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e3cd5f55518402e" /></Relationships>
</file>

<file path=xl/workbook.xml><?xml version="1.0" encoding="utf-8"?>
<x:workbook xmlns:x="http://schemas.openxmlformats.org/spreadsheetml/2006/main">
  <x:sheets>
    <x:sheet xmlns:r="http://schemas.openxmlformats.org/officeDocument/2006/relationships" name="QuestionBank" sheetId="1" r:id="R5efe2fd8a3974fec"/>
    <x:sheet xmlns:r="http://schemas.openxmlformats.org/officeDocument/2006/relationships" name="SourceContent" sheetId="2" r:id="R15c9873af4f2404b"/>
    <x:sheet xmlns:r="http://schemas.openxmlformats.org/officeDocument/2006/relationships" name="PromptTemplate" sheetId="3" r:id="R12fb340992264c67"/>
    <x:sheet xmlns:r="http://schemas.openxmlformats.org/officeDocument/2006/relationships" name="ChatGPT 5.2" sheetId="4" r:id="Re9be6155beaf40e2"/>
    <x:sheet xmlns:r="http://schemas.openxmlformats.org/officeDocument/2006/relationships" name="Gemini 3" sheetId="5" r:id="R05890fe626de4d7c"/>
    <x:sheet xmlns:r="http://schemas.openxmlformats.org/officeDocument/2006/relationships" name="Claude 4 Sonnet" sheetId="6" r:id="Ra42d477bc8014d0a"/>
    <x:sheet xmlns:r="http://schemas.openxmlformats.org/officeDocument/2006/relationships" name="Deepseek" sheetId="7" r:id="Rc9681287fdd64159"/>
    <x:sheet xmlns:r="http://schemas.openxmlformats.org/officeDocument/2006/relationships" name="README" sheetId="8" r:id="Re16ff8f373d54386"/>
    <x:sheet xmlns:r="http://schemas.openxmlformats.org/officeDocument/2006/relationships" name="Evaluation" sheetId="9" r:id="R4f7cb6f5a2d64134"/>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color theme="1"/>
      <x:name val="Calibri"/>
      <x:family val="2"/>
      <x:scheme val="minor"/>
    </x:font>
    <x:font>
      <x:b/>
      <x:sz val="11"/>
      <x:color rgb="FFFFFFFF"/>
      <x:name val="Calibri"/>
    </x:font>
    <x:font>
      <x:b/>
      <x:sz val="14"/>
      <x:name val="Calibri"/>
    </x:font>
    <x:font>
      <x:sz val="12"/>
      <x:name val="Calibri"/>
    </x:font>
  </x:fonts>
  <x:fills count="3">
    <x:fill>
      <x:patternFill patternType="none"/>
    </x:fill>
    <x:fill>
      <x:patternFill patternType="gray125"/>
    </x:fill>
    <x:fill>
      <x:patternFill patternType="solid">
        <x:fgColor rgb="FF1F4E79"/>
      </x:patternFill>
    </x:fill>
  </x:fills>
  <x:borders count="1">
    <x:border>
      <x:left/>
      <x:right/>
      <x:top/>
      <x:bottom/>
      <x:diagonal/>
    </x:border>
  </x:borders>
  <x:cellStyleXfs count="1">
    <x:xf numFmtId="0" fontId="0" fillId="0" borderId="0"/>
  </x:cellStyleXfs>
  <x:cellXfs count="8">
    <x:xf numFmtId="0" fontId="0" fillId="0" borderId="0" xfId="0"/>
    <x:xf numFmtId="0" fontId="1" fillId="2" borderId="0" xfId="0" applyAlignment="1">
      <x:alignment vertical="top"/>
    </x:xf>
    <x:xf numFmtId="0" fontId="1" fillId="2" borderId="0" xfId="0" applyAlignment="1">
      <x:alignment vertical="top" wrapText="1"/>
    </x:xf>
    <x:xf numFmtId="0" fontId="0" fillId="0" borderId="0" xfId="0" applyAlignment="1">
      <x:alignment vertical="top"/>
    </x:xf>
    <x:xf numFmtId="0" fontId="0" fillId="0" borderId="0" xfId="0" applyAlignment="1">
      <x:alignment vertical="top" wrapText="1"/>
    </x:xf>
    <x:xf numFmtId="0" fontId="2" fillId="0" borderId="0" xfId="0"/>
    <x:xf numFmtId="0" fontId="1" fillId="2" borderId="0" xfId="0" applyAlignment="1">
      <x:alignment horizontal="center" vertical="center" wrapText="1"/>
    </x:xf>
    <x:xf numFmtId="0" fontId="3" fillId="0" borderId="0" xfId="0" applyAlignment="1">
      <x:alignment vertical="top" wrapText="1"/>
    </x:xf>
  </x:cellXfs>
  <x:cellStyles count="1">
    <x:cellStyle name="Normal" xfId="0"/>
  </x:cellStyles>
  <x:dxfs count="1">
    <x:dxf>
      <x:fill>
        <x:patternFill>
          <x:bgColor rgb="FFC6EF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57a3029b3384b29" /><Relationship Type="http://schemas.openxmlformats.org/officeDocument/2006/relationships/theme" Target="/xl/theme/theme1.xml" Id="R5c84e0a68bc4498f" /><Relationship Type="http://schemas.openxmlformats.org/officeDocument/2006/relationships/sharedStrings" Target="/xl/sharedStrings.xml" Id="Ra237727f0c7645ad" /><Relationship Type="http://schemas.openxmlformats.org/officeDocument/2006/relationships/worksheet" Target="/xl/worksheets/sheet1.xml" Id="R5efe2fd8a3974fec" /><Relationship Type="http://schemas.openxmlformats.org/officeDocument/2006/relationships/worksheet" Target="/xl/worksheets/sheet2.xml" Id="R15c9873af4f2404b" /><Relationship Type="http://schemas.openxmlformats.org/officeDocument/2006/relationships/worksheet" Target="/xl/worksheets/sheet3.xml" Id="R12fb340992264c67" /><Relationship Type="http://schemas.openxmlformats.org/officeDocument/2006/relationships/worksheet" Target="/xl/worksheets/sheet4.xml" Id="Re9be6155beaf40e2" /><Relationship Type="http://schemas.openxmlformats.org/officeDocument/2006/relationships/worksheet" Target="/xl/worksheets/sheet5.xml" Id="R05890fe626de4d7c" /><Relationship Type="http://schemas.openxmlformats.org/officeDocument/2006/relationships/worksheet" Target="/xl/worksheets/sheet6.xml" Id="Ra42d477bc8014d0a" /><Relationship Type="http://schemas.openxmlformats.org/officeDocument/2006/relationships/worksheet" Target="/xl/worksheets/sheet7.xml" Id="Rc9681287fdd64159" /><Relationship Type="http://schemas.openxmlformats.org/officeDocument/2006/relationships/worksheet" Target="/xl/worksheets/sheet8.xml" Id="Re16ff8f373d54386" /><Relationship Type="http://schemas.openxmlformats.org/officeDocument/2006/relationships/worksheet" Target="/xl/worksheets/sheet9.xml" Id="R4f7cb6f5a2d64134"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RowHeight="14.399999618530273"/>
  <x:cols>
    <x:col min="1" max="1" width="16" customWidth="1"/>
    <x:col min="2" max="2" width="70" customWidth="1"/>
    <x:col min="3" max="3" width="110" customWidth="1"/>
  </x:cols>
  <x:sheetData>
    <x:row r="1">
      <x:c r="A1" s="4" t="inlineStr">
        <x:is>
          <x:t xml:space="preserve">LLM</x:t>
        </x:is>
      </x:c>
      <x:c r="B1" s="4" t="inlineStr">
        <x:is>
          <x:t xml:space="preserve">Q</x:t>
        </x:is>
      </x:c>
      <x:c r="C1" s="4" t="inlineStr">
        <x:is>
          <x:t xml:space="preserve">A</x:t>
        </x:is>
      </x:c>
    </x:row>
    <x:row r="2" ht="43.20000076293945" customHeight="1">
      <x:c r="A2" s="4" t="inlineStr">
        <x:is>
          <x:t xml:space="preserve">ChatGPT 5.2</x:t>
        </x:is>
      </x:c>
      <x:c r="B2" s="4" t="inlineStr">
        <x:is>
          <x:t xml:space="preserve">Q1) What does “information need” mean?</x:t>
        </x:is>
      </x:c>
      <x:c r="C2" s="4" t="inlineStr">
        <x:is>
          <x:t xml:space="preserve">An information need is the gap between what a user currently knows and what they need to know to make a decision, complete a task, or understand something.
Example: “Which laptop fits my budget and coding needs?” or “What are the steps to reset my router?”</x:t>
        </x:is>
      </x:c>
    </x:row>
    <x:row r="3" ht="28.799999237060547" customHeight="1">
      <x:c r="A3" s="4" t="inlineStr">
        <x:is>
          <x:t xml:space="preserve">ChatGPT 5.2</x:t>
        </x:is>
      </x:c>
      <x:c r="B3" s="4" t="inlineStr">
        <x:is>
          <x:t xml:space="preserve">Q2) Why is the goal the same for both AI and non-AI systems?</x:t>
        </x:is>
      </x:c>
      <x:c r="C3" s="4" t="inlineStr">
        <x:is>
          <x:t xml:space="preserve">Because both are tools for delivering useful information. The difference is how they retrieve, process, and present information—but the purpose remains: help the user get the right information at the right time.</x:t>
        </x:is>
      </x:c>
    </x:row>
    <x:row r="4" ht="28.799999237060547" customHeight="1">
      <x:c r="A4" s="4" t="inlineStr">
        <x:is>
          <x:t xml:space="preserve">ChatGPT 5.2</x:t>
        </x:is>
      </x:c>
      <x:c r="B4" s="4" t="inlineStr">
        <x:is>
          <x:t xml:space="preserve">Q3) What is a non-AI system in this context?</x:t>
        </x:is>
      </x:c>
      <x:c r="C4" s="4" t="inlineStr">
        <x:is>
          <x:t xml:space="preserve">A non-AI system is a system that follows fixed rules or predefined logic rather than learning patterns from data.
Examples: database search with filters, keyword search, a FAQ page, a calculator, a rule-based recommendation (“if A then B”).</x:t>
        </x:is>
      </x:c>
    </x:row>
    <x:row r="5" ht="43.20000076293945" customHeight="1">
      <x:c r="A5" s="4" t="inlineStr">
        <x:is>
          <x:t xml:space="preserve">ChatGPT 5.2</x:t>
        </x:is>
      </x:c>
      <x:c r="B5" s="4" t="inlineStr">
        <x:is>
          <x:t xml:space="preserve">Q4) What is an AI system in this context?</x:t>
        </x:is>
      </x:c>
      <x:c r="C5" s="4" t="inlineStr">
        <x:is>
          <x:t xml:space="preserve">An AI system uses data-driven methods to produce outputs that feel “intelligent,” like understanding language, recognizing patterns, predicting results, or generating text.
Examples: chatbots, recommendation engines using ML, image recognition, voice assistants, fraud detection models.</x:t>
        </x:is>
      </x:c>
    </x:row>
    <x:row r="6" ht="100.80000305175781" customHeight="1">
      <x:c r="A6" s="4" t="inlineStr">
        <x:is>
          <x:t xml:space="preserve">ChatGPT 5.2</x:t>
        </x:is>
      </x:c>
      <x:c r="B6" s="4" t="inlineStr">
        <x:is>
          <x:t xml:space="preserve">Q5) If both fulfill information needs, why use AI at all?</x:t>
        </x:is>
      </x:c>
      <x:c r="C6" s="4" t="inlineStr">
        <x:is>
          <x:t xml:space="preserve">AI is useful when information needs are:
 Ambiguous (“I want a good phone for photography”)
 Large-scale (too much data to manually filter)
 Natural language (user asks in normal conversation)
 Personalized (different users need different answers)
 Pattern-based (hidden trends are important)</x:t>
        </x:is>
      </x:c>
    </x:row>
    <x:row r="7" ht="100.80000305175781" customHeight="1">
      <x:c r="A7" s="4" t="inlineStr">
        <x:is>
          <x:t xml:space="preserve">ChatGPT 5.2</x:t>
        </x:is>
      </x:c>
      <x:c r="B7" s="4" t="inlineStr">
        <x:is>
          <x:t xml:space="preserve">Q6) When is a non-AI system better than an AI system?</x:t>
        </x:is>
      </x:c>
      <x:c r="C7" s="4" t="inlineStr">
        <x:is>
          <x:t xml:space="preserve">Non-AI is better when you need:
 High reliability and predictability
 Exact rules (legal compliance, strict workflows)
 Transparent logic (easy to audit)
 Low cost and low complexity
  Example: A bank’s “transfer limit rules” should be rule-based and verifiable.</x:t>
        </x:is>
      </x:c>
    </x:row>
    <x:row r="8" ht="28.799999237060547" customHeight="1">
      <x:c r="A8" s="4" t="inlineStr">
        <x:is>
          <x:t xml:space="preserve">ChatGPT 5.2</x:t>
        </x:is>
      </x:c>
      <x:c r="B8" s="4" t="inlineStr">
        <x:is>
          <x:t xml:space="preserve">Q7) What’s a simple real-world example of fulfilling an information need?</x:t>
        </x:is>
      </x:c>
      <x:c r="C8" s="4" t="inlineStr">
        <x:is>
          <x:t xml:space="preserve">Non-AI: Search a university portal for “exam schedule” and filter by semester.
 AI: Ask a chatbot: “When is my CYBR-5020 midterm and what topics are included?” (It can summarize, guide, and explain.)</x:t>
        </x:is>
      </x:c>
    </x:row>
    <x:row r="9" ht="100.80000305175781" customHeight="1">
      <x:c r="A9" s="4" t="inlineStr">
        <x:is>
          <x:t xml:space="preserve">ChatGPT 5.2</x:t>
        </x:is>
      </x:c>
      <x:c r="B9" s="4" t="inlineStr">
        <x:is>
          <x:t xml:space="preserve">Q8) Does “fulfill information need” mean giving any answer?</x:t>
        </x:is>
      </x:c>
      <x:c r="C9" s="4" t="inlineStr">
        <x:is>
          <x:t xml:space="preserve">No. It means providing:
 Relevant information (matches the question)
 Accurate information (factually correct)
 Complete enough for the task
 Understandable to the user
  A confident but wrong answer does not fulfill the information need.</x:t>
        </x:is>
      </x:c>
    </x:row>
    <x:row r="10" ht="115.19999694824219" customHeight="1">
      <x:c r="A10" s="4" t="inlineStr">
        <x:is>
          <x:t xml:space="preserve">ChatGPT 5.2</x:t>
        </x:is>
      </x:c>
      <x:c r="B10" s="4" t="inlineStr">
        <x:is>
          <x:t xml:space="preserve">Q9) How do we measure if an information need is fulfilled?</x:t>
        </x:is>
      </x:c>
      <x:c r="C10" s="4" t="inlineStr">
        <x:is>
          <x:t xml:space="preserve">Common measures include:
 Correctness/accuracy
 Relevance
 Speed/time-to-answer
 User satisfaction
 Task success rate (did the user complete what they wanted?)
 Reduced follow-up questions (less confusion)</x:t>
        </x:is>
      </x:c>
    </x:row>
    <x:row r="11" ht="28.799999237060547" customHeight="1">
      <x:c r="A11" s="4" t="inlineStr">
        <x:is>
          <x:t xml:space="preserve">ChatGPT 5.2</x:t>
        </x:is>
      </x:c>
      <x:c r="B11" s="4" t="inlineStr">
        <x:is>
          <x:t xml:space="preserve">Q10) Can AI create new information instead of retrieving it?</x:t>
        </x:is>
      </x:c>
      <x:c r="C11" s="4" t="inlineStr">
        <x:is>
          <x:t xml:space="preserve">AI can generate content (explanations, summaries, drafts), but it may also hallucinate (invent details). So for factual needs, AI should often be paired with verified sources (databases, documents, citations, RAG systems).</x:t>
        </x:is>
      </x:c>
    </x:row>
    <x:row r="12" ht="43.20000076293945" customHeight="1">
      <x:c r="A12" s="4" t="inlineStr">
        <x:is>
          <x:t xml:space="preserve">ChatGPT 5.2</x:t>
        </x:is>
      </x:c>
      <x:c r="B12" s="4" t="inlineStr">
        <x:is>
          <x:t xml:space="preserve">Q11) What is the difference between “data” and “information” here?</x:t>
        </x:is>
      </x:c>
      <x:c r="C12" s="4" t="inlineStr">
        <x:is>
          <x:t xml:space="preserve">Data = raw facts (numbers, logs, records).
 Information = data that has meaning and helps decisions.
  Example: “78” is data; “your quiz score is 78%, and you need 80% to pass” is information.</x:t>
        </x:is>
      </x:c>
    </x:row>
    <x:row r="13" ht="72" customHeight="1">
      <x:c r="A13" s="4" t="inlineStr">
        <x:is>
          <x:t xml:space="preserve">ChatGPT 5.2</x:t>
        </x:is>
      </x:c>
      <x:c r="B13" s="4" t="inlineStr">
        <x:is>
          <x:t xml:space="preserve">Q12) Why does the slide mention using both non-AI and AI systems?</x:t>
        </x:is>
      </x:c>
      <x:c r="C13" s="4" t="inlineStr">
        <x:is>
          <x:t xml:space="preserve">Because many practical solutions are hybrid:
 Non-AI ensures structure, control, and correctness
 AI provides flexibility, understanding, and natural interaction
  Together they produce better outcomes than either alone.</x:t>
        </x:is>
      </x:c>
    </x:row>
    <x:row r="14" ht="57.599998474121094" customHeight="1">
      <x:c r="A14" s="4" t="inlineStr">
        <x:is>
          <x:t xml:space="preserve">ChatGPT 5.2</x:t>
        </x:is>
      </x:c>
      <x:c r="B14" s="4" t="inlineStr">
        <x:is>
          <x:t xml:space="preserve">Q13) What’s an example of a hybrid system fulfilling information needs?</x:t>
        </x:is>
      </x:c>
      <x:c r="C14" s="4" t="inlineStr">
        <x:is>
          <x:t xml:space="preserve">An e-commerce site:
 Non-AI: product database, filters, inventory, pricing rules
 AI: “What should I buy for a gift under $50?” conversational assistant + personalized suggestions</x:t>
        </x:is>
      </x:c>
    </x:row>
    <x:row r="15" ht="100.80000305175781" customHeight="1">
      <x:c r="A15" s="4" t="inlineStr">
        <x:is>
          <x:t xml:space="preserve">ChatGPT 5.2</x:t>
        </x:is>
      </x:c>
      <x:c r="B15" s="4" t="inlineStr">
        <x:is>
          <x:t xml:space="preserve">Q14) If AI is powerful, why not replace non-AI systems completely?</x:t>
        </x:is>
      </x:c>
      <x:c r="C15" s="4" t="inlineStr">
        <x:is>
          <x:t xml:space="preserve">Because non-AI systems are often:
 More dependable
 Easier to validate
 Safer for high-stakes tasks
 Cheaper to operate
  AI is great, but not always appropriate as the only solution.</x:t>
        </x:is>
      </x:c>
    </x:row>
    <x:row r="16" ht="86.4000015258789" customHeight="1">
      <x:c r="A16" s="4" t="inlineStr">
        <x:is>
          <x:t xml:space="preserve">ChatGPT 5.2</x:t>
        </x:is>
      </x:c>
      <x:c r="B16" s="4" t="inlineStr">
        <x:is>
          <x:t xml:space="preserve">Q15) What are typical risks if we rely only on AI to fulfill information needs?</x:t>
        </x:is>
      </x:c>
      <x:c r="C16" s="4" t="inlineStr">
        <x:is>
          <x:t xml:space="preserve">Hallucinations (made-up facts)
 Bias (unfair outputs)
 Privacy risks (sensitive inputs)
 Lack of explainability
 Inconsistent results
  This is why controlled non-AI components and verification are important.</x:t>
        </x:is>
      </x:c>
    </x:row>
    <x:row r="17" ht="57.599998474121094" customHeight="1">
      <x:c r="A17" s="4" t="inlineStr">
        <x:is>
          <x:t xml:space="preserve">ChatGPT 5.2</x:t>
        </x:is>
      </x:c>
      <x:c r="B17" s="4" t="inlineStr">
        <x:is>
          <x:t xml:space="preserve">Q16) What are typical limitations of non-AI systems for information needs?</x:t>
        </x:is>
      </x:c>
      <x:c r="C17" s="4" t="inlineStr">
        <x:is>
          <x:t xml:space="preserve">Keyword search fails with synonyms or unclear queries
 Hard to handle complex natural language questions
 Not good at summarizing large documents
 Limited personalization unless manually designed</x:t>
        </x:is>
      </x:c>
    </x:row>
    <x:row r="18" ht="43.20000076293945" customHeight="1">
      <x:c r="A18" s="4" t="inlineStr">
        <x:is>
          <x:t xml:space="preserve">ChatGPT 5.2</x:t>
        </x:is>
      </x:c>
      <x:c r="B18" s="4" t="inlineStr">
        <x:is>
          <x:t xml:space="preserve">Q17) How does “information need” differ from “user want”?</x:t>
        </x:is>
      </x:c>
      <x:c r="C18" s="4" t="inlineStr">
        <x:is>
          <x:t xml:space="preserve">A user’s want might be vague (“I want something good”).
An information need is what must be known to satisfy the want (“good for what—price, battery, camera, performance?”). Systems help translate wants into actionable info.</x:t>
        </x:is>
      </x:c>
    </x:row>
    <x:row r="19" ht="28.799999237060547" customHeight="1">
      <x:c r="A19" s="4" t="inlineStr">
        <x:is>
          <x:t xml:space="preserve">ChatGPT 5.2</x:t>
        </x:is>
      </x:c>
      <x:c r="B19" s="4" t="inlineStr">
        <x:is>
          <x:t xml:space="preserve">Q18) Who defines the information need—the user or the system?</x:t>
        </x:is>
      </x:c>
      <x:c r="C19" s="4" t="inlineStr">
        <x:is>
          <x:t xml:space="preserve">Primarily the user, but the system often helps clarify it by asking follow-ups or offering options.
Example: “Do you mean beginner-friendly resources, or advanced research papers?”</x:t>
        </x:is>
      </x:c>
    </x:row>
    <x:row r="20" ht="100.80000305175781" customHeight="1">
      <x:c r="A20" s="4" t="inlineStr">
        <x:is>
          <x:t xml:space="preserve">ChatGPT 5.2</x:t>
        </x:is>
      </x:c>
      <x:c r="B20" s="4" t="inlineStr">
        <x:is>
          <x:t xml:space="preserve">Q19) Does fulfilling an information need always mean giving a final answer?</x:t>
        </x:is>
      </x:c>
      <x:c r="C20" s="4" t="inlineStr">
        <x:is>
          <x:t xml:space="preserve">Not always. Sometimes it means:
 Asking the right clarifying questions
 Providing next steps
 Offering trusted sources
 Giving multiple options with pros/cons
  That still fulfills the need by moving the user toward a decision.</x:t>
        </x:is>
      </x:c>
    </x:row>
    <x:row r="21" ht="129.60000610351562" customHeight="1">
      <x:c r="A21" s="4" t="inlineStr">
        <x:is>
          <x:t xml:space="preserve">ChatGPT 5.2</x:t>
        </x:is>
      </x:c>
      <x:c r="B21" s="4" t="inlineStr">
        <x:is>
          <x:t xml:space="preserve">Q20) How do designers decide whether to use AI or non-AI for a system?</x:t>
        </x:is>
      </x:c>
      <x:c r="C21" s="4" t="inlineStr">
        <x:is>
          <x:t xml:space="preserve">They consider:
 Complexity of queries (simple vs ambiguous)
 Required accuracy (low vs high stakes)
 Explainability needs
 Data availability
 Cost and maintenance
 Risk and compliance
  Then they often choose a hybrid approach.</x:t>
        </x:is>
      </x:c>
    </x:row>
    <x:row r="22" ht="72" customHeight="1">
      <x:c r="A22" s="4" t="inlineStr">
        <x:is>
          <x:t xml:space="preserve">ChatGPT 5.2</x:t>
        </x:is>
      </x:c>
      <x:c r="B22" s="4" t="inlineStr">
        <x:is>
          <x:t xml:space="preserve">Q21) Can you give examples of “information needs” in different domains?</x:t>
        </x:is>
      </x:c>
      <x:c r="C22" s="4" t="inlineStr">
        <x:is>
          <x:t xml:space="preserve">Healthcare: “What could these symptoms mean, and when should I see a doctor?”
 Cybersecurity: “Is this email a phishing attempt?”
 Education: “Explain recursion with a simple example.”
 Traffic: “Fastest route avoiding tolls and traffic.”
 Business: “Which customers are likely to churn next month?”</x:t>
        </x:is>
      </x:c>
    </x:row>
    <x:row r="23">
      <x:c r="A23" s="4" t="inlineStr">
        <x:is>
          <x:t xml:space="preserve">ChatGPT 5.2</x:t>
        </x:is>
      </x:c>
      <x:c r="B23" s="4" t="inlineStr">
        <x:is>
          <x:t xml:space="preserve">Q22) What is a good one-line summary students should remember from this slide?</x:t>
        </x:is>
      </x:c>
      <x:c r="C23" s="4" t="inlineStr">
        <x:is>
          <x:t xml:space="preserve">Both AI and non-AI systems exist to deliver useful, relevant, and timely information that helps users achieve a goal.</x:t>
        </x:is>
      </x:c>
    </x:row>
    <x:row r="24" ht="43.20000076293945" customHeight="1">
      <x:c r="A24" s="4" t="inlineStr">
        <x:is>
          <x:t xml:space="preserve">Gemini 3.1</x:t>
        </x:is>
      </x:c>
      <x:c r="B24" s="4" t="inlineStr">
        <x:is>
          <x:t xml:space="preserve">Q: What exactly is an "information need"?</x:t>
        </x:is>
      </x:c>
      <x:c r="C24" s="4" t="inlineStr">
        <x:is>
          <x:t xml:space="preserve">An information need is a specific gap in knowledge that a user wants to fill. It ranges from a simple, factual lookup (like finding a specific formula) to a complex request requiring synthesis and analysis (like understanding the underlying causes of a historical event).</x:t>
        </x:is>
      </x:c>
    </x:row>
    <x:row r="25" ht="43.20000076293945" customHeight="1">
      <x:c r="A25" s="4" t="inlineStr">
        <x:is>
          <x:t xml:space="preserve">Gemini 3.1</x:t>
        </x:is>
      </x:c>
      <x:c r="B25" s="4" t="inlineStr">
        <x:is>
          <x:t xml:space="preserve">Q: If both non-AI and AI systems have the same goal, why choose one over the other?</x:t>
        </x:is>
      </x:c>
      <x:c r="C25" s="4" t="inlineStr">
        <x:is>
          <x:t xml:space="preserve">While the end goal is the same, the method differs. Non-AI systems (like a standard database or keyword search engine) are often highly reliable for retrieving exact, existing documents or hard data. AI systems (like large language models) excel at interpreting natural language intent, processing unstructured data, and synthesizing responses to fulfill complex or multi-layered needs.</x:t>
        </x:is>
      </x:c>
    </x:row>
    <x:row r="26" ht="57.599998474121094" customHeight="1">
      <x:c r="A26" s="4" t="inlineStr">
        <x:is>
          <x:t xml:space="preserve">Claude 4 Sonnet</x:t>
        </x:is>
      </x:c>
      <x:c r="B26" s="4" t="inlineStr">
        <x:is>
          <x:t xml:space="preserve">Q1: What exactly is meant by "information need" in this context?</x:t>
        </x:is>
      </x:c>
      <x:c r="C26" s="4" t="inlineStr">
        <x:is>
          <x:t xml:space="preserve">An information need refers to a user's requirement to obtain specific knowledge, data, or insights to solve a problem, make a decision, or complete a task. This could range from simple factual queries (like weather information) to complex analytical requirements (like market trend analysis). Both AI and non-AI systems are designed to address these varied information needs through different approaches and capabilities.</x:t>
        </x:is>
      </x:c>
    </x:row>
    <x:row r="27" ht="273.6000061035156" customHeight="1">
      <x:c r="A27" s="4" t="inlineStr">
        <x:is>
          <x:t xml:space="preserve">Claude 4 Sonnet</x:t>
        </x:is>
      </x:c>
      <x:c r="B27" s="4" t="inlineStr">
        <x:is>
          <x:t xml:space="preserve">Q2: Why do we need both non-AI and AI systems? Can't AI systems handle everything?</x:t>
        </x:is>
      </x:c>
      <x:c r="C27" s="4" t="inlineStr">
        <x:is>
          <x:t xml:space="preserve">While AI systems are powerful, they have limitations. Non-AI systems excel in:
Reliability: Consistent, predictable outputs
Transparency: Clear logic and decision-making processes
Precision: Exact calculations and rule-based operations
Speed: For simple, well-defined tasks
AI systems complement these by handling:
Complexity: Pattern recognition in unstructured data
Adaptability: Learning from new information
Natural language processing: Understanding human communication
Creativity: Generating novel solutions</x:t>
        </x:is>
      </x:c>
    </x:row>
    <x:row r="28" ht="129.60000610351562" customHeight="1">
      <x:c r="A28" s="4" t="inlineStr">
        <x:is>
          <x:t xml:space="preserve">Claude 4 Sonnet</x:t>
        </x:is>
      </x:c>
      <x:c r="B28" s="4" t="inlineStr">
        <x:is>
          <x:t xml:space="preserve">Q3: How do non-AI and AI systems work together to fulfill information needs?</x:t>
        </x:is>
      </x:c>
      <x:c r="C28" s="4" t="inlineStr">
        <x:is>
          <x:t xml:space="preserve">They work in a complementary fashion:
1. Sequential Processing: Non-AI systems might preprocess data, then AI systems analyze it
2. Parallel Processing: Both systems work simultaneously on different aspects
3. Hybrid Decision-Making: Non-AI provides rules and constraints while AI provides insights
4. Validation: One system validates the other's output for accuracy</x:t>
        </x:is>
      </x:c>
    </x:row>
    <x:row r="29" ht="100.80000305175781" customHeight="1">
      <x:c r="A29" s="4" t="inlineStr">
        <x:is>
          <x:t xml:space="preserve">Claude 4 Sonnet</x:t>
        </x:is>
      </x:c>
      <x:c r="B29" s="4" t="inlineStr">
        <x:is>
          <x:t xml:space="preserve">Q4: What are some concrete examples of this integration?</x:t>
        </x:is>
      </x:c>
      <x:c r="C29" s="4" t="inlineStr">
        <x:is>
          <x:t xml:space="preserve">Search Engines: Traditional indexing (non-AI) + machine learning ranking (AI)
Banking: Rule-based fraud detection (non-AI) + anomaly detection algorithms (AI)
Healthcare: Electronic health records (non-AI) + diagnostic assistance (AI)
E-commerce: Database queries (non-AI) + recommendation engines (AI)</x:t>
        </x:is>
      </x:c>
    </x:row>
    <x:row r="30" ht="158.39999389648438" customHeight="1">
      <x:c r="A30" s="4" t="inlineStr">
        <x:is>
          <x:t xml:space="preserve">Claude 4 Sonnet</x:t>
        </x:is>
      </x:c>
      <x:c r="B30" s="4" t="inlineStr">
        <x:is>
          <x:t xml:space="preserve">Q5: When should we prioritize non-AI systems over AI systems?</x:t>
        </x:is>
      </x:c>
      <x:c r="C30" s="4" t="inlineStr">
        <x:is>
          <x:t xml:space="preserve">Non-AI systems are preferred when:
Regulatory compliance requires explainable decisions
High stakes scenarios need guaranteed accuracy
Simple, well-defined problems don't require complex analysis
Real-time processing demands minimal latency
Limited data is available for training AI models</x:t>
        </x:is>
      </x:c>
    </x:row>
    <x:row r="31" ht="129.60000610351562" customHeight="1">
      <x:c r="A31" s="4" t="inlineStr">
        <x:is>
          <x:t xml:space="preserve">Claude 4 Sonnet</x:t>
        </x:is>
      </x:c>
      <x:c r="B31" s="4" t="inlineStr">
        <x:is>
          <x:t xml:space="preserve">Q6: What are the cost implications of using both systems?</x:t>
        </x:is>
      </x:c>
      <x:c r="C31" s="4" t="inlineStr">
        <x:is>
          <x:t xml:space="preserve">Initial Investment: Higher due to dual infrastructure
Maintenance: Different skill sets required for each system type
Long-term Benefits: Better ROI through optimized resource allocation
Risk Mitigation: Reduced dependency on single system type
Scalability: More flexible scaling options</x:t>
        </x:is>
      </x:c>
    </x:row>
    <x:row r="32" ht="187.1999969482422" customHeight="1">
      <x:c r="A32" s="4" t="inlineStr">
        <x:is>
          <x:t xml:space="preserve">Claude 4 Sonnet</x:t>
        </x:is>
      </x:c>
      <x:c r="B32" s="4" t="inlineStr">
        <x:is>
          <x:t xml:space="preserve">Q7: How do we measure success in fulfilling information needs?</x:t>
        </x:is>
      </x:c>
      <x:c r="C32" s="4" t="inlineStr">
        <x:is>
          <x:t xml:space="preserve">Success metrics include:
Accuracy: How correct the provided information is
Completeness: Whether all aspects of the need are addressed
Timeliness: Speed of information delivery
Relevance: How well the information matches the specific need
User Satisfaction: End-user acceptance and usability
Cost-Effectiveness: Resource efficiency in delivering information</x:t>
        </x:is>
      </x:c>
    </x:row>
    <x:row r="33" ht="158.39999389648438" customHeight="1">
      <x:c r="A33" s="4" t="inlineStr">
        <x:is>
          <x:t xml:space="preserve">Claude 4 Sonnet</x:t>
        </x:is>
      </x:c>
      <x:c r="B33" s="4" t="inlineStr">
        <x:is>
          <x:t xml:space="preserve">Q8: What challenges arise when integrating AI and non-AI systems?</x:t>
        </x:is>
      </x:c>
      <x:c r="C33" s="4" t="inlineStr">
        <x:is>
          <x:t xml:space="preserve">Common challenges include:
Data Compatibility: Different formats and structures
Interface Complexity: Seamless user experience design
Maintenance Overhead: Managing two different system types
Skill Requirements: Need for diverse technical expertise
Performance Optimization: Balancing speed and accuracy across systems</x:t>
        </x:is>
      </x:c>
    </x:row>
    <x:row r="34" ht="158.39999389648438" customHeight="1">
      <x:c r="A34" s="4" t="inlineStr">
        <x:is>
          <x:t xml:space="preserve">Claude 4 Sonnet</x:t>
        </x:is>
      </x:c>
      <x:c r="B34" s="4" t="inlineStr">
        <x:is>
          <x:t xml:space="preserve">Q9: How might this approach evolve in the future?</x:t>
        </x:is>
      </x:c>
      <x:c r="C34" s="4" t="inlineStr">
        <x:is>
          <x:t xml:space="preserve">Future developments may include:
Seamless Integration: More transparent boundaries between AI/non-AI
Adaptive Systems: Dynamic switching based on task requirements
Edge Computing: Localized processing for faster response times
Explainable AI: Making AI decisions more transparent like non-AI systems
Automated Orchestration: Systems that automatically choose the best approach</x:t>
        </x:is>
      </x:c>
    </x:row>
    <x:row r="35" ht="158.39999389648438" customHeight="1">
      <x:c r="A35" s="4" t="inlineStr">
        <x:is>
          <x:t xml:space="preserve">Claude 4 Sonnet</x:t>
        </x:is>
      </x:c>
      <x:c r="B35" s="4" t="inlineStr">
        <x:is>
          <x:t xml:space="preserve">Q10: Are there any risks in relying on both system types?</x:t>
        </x:is>
      </x:c>
      <x:c r="C35" s="4" t="inlineStr">
        <x:is>
          <x:t xml:space="preserve">Potential risks include:
Complexity Management: Harder to troubleshoot integrated systems
Security Vulnerabilities: Multiple attack vectors
Dependency Issues: Failure in one system affecting the other
Data Consistency: Ensuring synchronized information across systems
Cost Escalation: Unexpected expenses from maintaining dual systems</x:t>
        </x:is>
      </x:c>
    </x:row>
    <x:row r="36" ht="201.60000610351562" customHeight="1">
      <x:c r="A36" s="4" t="inlineStr">
        <x:is>
          <x:t xml:space="preserve">DeepSeek</x:t>
        </x:is>
      </x:c>
      <x:c r="B36" s="4" t="inlineStr">
        <x:is>
          <x:t xml:space="preserve">Q1: The slide says the goal is to "fulfill an information need." That sounds very broad. Can you give me a more concrete definition of what an "information need" actually is?</x:t>
        </x:is>
      </x:c>
      <x:c r="C36" s="4" t="inlineStr">
        <x:is>
          <x:t xml:space="preserve">That's an excellent question. An "information need" is indeed broad by design, which is its strength. It refers to any gap between the information a user has and the information they require to complete a task, make a decision, or understand a concept.
Think of it as a question, explicit or implicit, that a user has. It can range from the extremely simple to the highly complex:
Simple: "What is the capital of France?" (Factual query)
Procedural: "How do I change a flat tire on a 2022 Honda Civic?" (Instructional need)
Analytical: "What were the quarterly sales figures for our European division last year, broken down by product line?" (Data synthesis need)
Creative: "Give me a few taglines for a new, eco-friendly coffee shop." (Ideation need)
Predictive: "What might my cash flow look like in six months based on current spending trends?" (Forecasting need)
So, the "goal" of any system is to take that gap (the need) and provide the information that fills it (the fulfillment). The type of system—non-AI or AI—dictates how that fulfillment is achieved.</x:t>
        </x:is>
      </x:c>
    </x:row>
    <x:row r="37" ht="187.1999969482422" customHeight="1">
      <x:c r="A37" s="4" t="inlineStr">
        <x:is>
          <x:t xml:space="preserve">DeepSeek</x:t>
        </x:is>
      </x:c>
      <x:c r="B37" s="4" t="inlineStr">
        <x:is>
          <x:t xml:space="preserve">Q2: How does a "non-AI system" typically fulfill an information need? Can you give a classic example?</x:t>
        </x:is>
      </x:c>
      <x:c r="C37" s="4" t="inlineStr">
        <x:is>
          <x:t xml:space="preserve">A non-AI system fulfills an information need by following a set of pre-defined, explicit rules and instructions programmed by a human. It's like a very detailed recipe; if you follow the steps exactly with the specified ingredients, you will get the expected dish. The system cannot deviate from these rules or learn from new data on its own.
Example: A traditional search function in a database or a library catalog is a perfect example.
The Information Need: "Find all books in the library by author Jane Austen."
The Non-AI System's Process:
    1.  It takes your input (the author's name).
    2.  It applies a strict rule: "Search the 'Author' field in the database for an exact match to 'Jane Austen'."
    3.  It retrieves and displays all records where the rule is satisfied.
Why it's Non-AI: The system doesn't understand that "Jane Austen" is a person, that you might also be interested in books about her, or that you might misspell her name as "Jane Austin." It rigidly follows the "match exactly" rule. It's powerful and fast for structured, predictable needs, but inflexible.</x:t>
        </x:is>
      </x:c>
    </x:row>
    <x:row r="38" ht="201.60000610351562" customHeight="1">
      <x:c r="A38" s="4" t="inlineStr">
        <x:is>
          <x:t xml:space="preserve">DeepSeek</x:t>
        </x:is>
      </x:c>
      <x:c r="B38" s="4" t="inlineStr">
        <x:is>
          <x:t xml:space="preserve">Q3: How does an "AI system" fulfill an information need differently? What makes it "intelligent" in this context?</x:t>
        </x:is>
      </x:c>
      <x:c r="C38" s="4" t="inlineStr">
        <x:is>
          <x:t xml:space="preserve">An AI system fulfills an information need by using patterns learned from vast amounts of data, rather than strict, human-written rules. It builds its own internal model of how language, images, or data typically work. This allows it to handle ambiguity, complexity, and needs it has never seen before.
Example: Asking a Large Language Model (LLM) like me, or using a modern search engine like Google.
The Information Need: "What's a good book to read if I loved 'Pride and Prejudice'?"
The AI System's Process:
    1.  It analyzes your query, recognizing the themes, style, and time period of "Pride and Prejudice."
    2.  It searches its internal model (built from millions of books, reviews, and articles) to find connections.
    3.  It generates a response, perhaps recommending books with strong social commentary (like those by Edith Wharton), witty banter, or complex romantic plots, even providing a brief reason why they are similar.
Why it's AI: The system didn't follow a rule like "if 'Pride and Prejudice', then show list X." Instead, it inferred your underlying need (find similar books) and generated a contextualized, synthesized answer. It's flexible and can handle fuzzy, subjective, or complex needs.</x:t>
        </x:is>
      </x:c>
    </x:row>
    <x:row r="39" ht="172.8000030517578" customHeight="1">
      <x:c r="A39" s="4" t="inlineStr">
        <x:is>
          <x:t xml:space="preserve">DeepSeek</x:t>
        </x:is>
      </x:c>
      <x:c r="B39" s="4" t="inlineStr">
        <x:is>
          <x:t xml:space="preserve">Q4: So, if AI is so flexible, why would we ever use a non-AI system?</x:t>
        </x:is>
      </x:c>
      <x:c r="C39" s="4" t="inlineStr">
        <x:is>
          <x:t xml:space="preserve">This is the most important question for understanding the "both" part of the slide. The choice isn't about which is "better," but which is the right tool for the specific job. Non-AI systems have critical advantages:
1.  Predictability and Reliability: A non-AI calculator will always give the same answer to "2+2." It's deterministic. An AI can be creative and helpful but is also non-deterministic—it might give a slightly different answer each time or even "hallucinate" (make things up). For critical, precise tasks (like payroll calculations or airplane flight controls), you want the rock-solid reliability of non-AI.
2.  Transparency (Explainability): It's usually easy to trace why a non-AI system produced a specific output. You can look at the rules. With complex AI (especially deep learning), it can be a "black box"—we see the input and output, but the internal reasoning can be incredibly difficult to understand. In fields like healthcare or finance, this lack of explainability can be a major problem.
3.  Cost and Efficiency: For simple, repetitive tasks, building and running a massive AI model is like using a rocket launcher to kill a fly. A simple script or rule-based system is far cheaper, faster to build, and requires much less computational power.</x:t>
        </x:is>
      </x:c>
    </x:row>
    <x:row r="40" ht="201.60000610351562" customHeight="1">
      <x:c r="A40" s="4" t="inlineStr">
        <x:is>
          <x:t xml:space="preserve">DeepSeek</x:t>
        </x:is>
      </x:c>
      <x:c r="B40" s="4" t="inlineStr">
        <x:is>
          <x:t xml:space="preserve">Q5: Can you give a real-world example of a system that uses both non-AI and AI components to fulfill a single, complex information need?</x:t>
        </x:is>
      </x:c>
      <x:c r="C40" s="4" t="inlineStr">
        <x:is>
          <x:t xml:space="preserve">Absolutely. This is the sweet spot of modern system design. Let's take your email application's spam filter.
The Information Need: "I need to see all my important emails and have the dangerous or annoying ones hidden from my main view."
How it uses AI: The system uses machine learning models (AI) that have been trained on millions of emails. These models analyze the content of a new incoming email—the words, the sender's reputation, the metadata—and calculate a probability that it's spam. It can detect new, never-before-seen spam campaigns because it recognizes patterns, not just specific keywords.
How it uses Non-AI: Alongside the AI, there are strict, rule-based (non-AI) filters.
Rule 1: "If the email is from a sender in my 'Contacts' list, always deliver it to the Inbox." (This overrides the AI's probability score).
Rule 2: "If the email contains specific attachments known to be malicious (based on a blacklist), automatically delete it."
Rule 3: "If the user manually marks an email as 'Not Spam,' move it to the Inbox and use this as feedback to help the AI model learn."
The AI handles the complex, ambiguous pattern recognition, while the non-AI rules provide hard guarantees and user control. They work together to fulfill your information need more effectively than either could alone.</x:t>
        </x:is>
      </x:c>
    </x:row>
    <x:row r="41" ht="172.8000030517578" customHeight="1">
      <x:c r="A41" s="4" t="inlineStr">
        <x:is>
          <x:t xml:space="preserve">DeepSeek</x:t>
        </x:is>
      </x:c>
      <x:c r="B41" s="4" t="inlineStr">
        <x:is>
          <x:t xml:space="preserve">Q6: Does the ultimate goal change? Is it still just to "fulfill an information need," or is it something more?</x:t>
        </x:is>
      </x:c>
      <x:c r="C41" s="4" t="inlineStr">
        <x:is>
          <x:t xml:space="preserve">The fundamental goal—bridging the gap between what you know and what you need to know—remains constant. However, our expectations for what "fulfillment" means are evolving because of AI.
In the past, fulfilling an information need might have meant getting a list of links (like early Google) or a simple answer. Now, with Generative AI, the goal is expanding to include:
Information Synthesis: Not just finding the facts, but summarizing them, comparing them, and presenting them in a custom format (a table, a bulleted list, a poem).
Actionable Information: The system doesn't just tell you how to change a tire; it could generate a 3D model of the process or give you step-by-step instructions in your native language.
Proactive Fulfillment: An AI assistant might notice your calendar is full of meetings and proactively fulfill an unspoken information need: "You have back-to-back meetings. Would you like me to summarize the key points from the first one so you're prepared for the second?"</x:t>
        </x:is>
      </x:c>
    </x:row>
    <x:row r="42"/>
    <x:row r="43" ht="28.799999237060547" customHeight="1">
      <x:c r="A43" s="3" t="inlineStr">
        <x:is>
          <x:t xml:space="preserve">ChatGpt 5.2</x:t>
        </x:is>
      </x:c>
      <x:c r="B43" s="4" t="inlineStr">
        <x:is>
          <x:t xml:space="preserve">Q1) What is an “Information Need” in simple words?</x:t>
        </x:is>
      </x:c>
      <x:c r="C43" s="4" t="inlineStr">
        <x:is>
          <x:t xml:space="preserve">A: An Information Need is what someone really wants to know or achieve—the knowledge or answer they are missing. It’s the goal behind the question, not just the words they type.</x:t>
        </x:is>
      </x:c>
    </x:row>
    <x:row r="44" ht="72" customHeight="1">
      <x:c r="A44" s="3" t="inlineStr">
        <x:is>
          <x:t xml:space="preserve">ChatGpt 5.2</x:t>
        </x:is>
      </x:c>
      <x:c r="B44" s="4" t="inlineStr">
        <x:is>
          <x:t xml:space="preserve">Q2) Is an Information Need the same as a “query”?</x:t>
        </x:is>
      </x:c>
      <x:c r="C44" s="4" t="inlineStr">
        <x:is>
          <x:t xml:space="preserve">A: Not exactly.
Query = the text you type (example: “best laptop 2026”)
Information Need = the real purpose (example: “I want a laptop under $800 for coding + battery life”)
  A query is the expression; the information need is the intent/requirement behind it.</x:t>
        </x:is>
      </x:c>
    </x:row>
    <x:row r="45" ht="28.799999237060547" customHeight="1">
      <x:c r="A45" s="3" t="inlineStr">
        <x:is>
          <x:t xml:space="preserve">ChatGpt 5.2</x:t>
        </x:is>
      </x:c>
      <x:c r="B45" s="4" t="inlineStr">
        <x:is>
          <x:t xml:space="preserve">Q3) Why does the slide say “REQUIREMENT or DESIRE”?</x:t>
        </x:is>
      </x:c>
      <x:c r="C45" s="4" t="inlineStr">
        <x:is>
          <x:t xml:space="preserve">A: Because sometimes you must find information (requirement—like a homework answer), and sometimes you just want to know (desire—like curiosity). Both are valid information needs.</x:t>
        </x:is>
      </x:c>
    </x:row>
    <x:row r="46" ht="100.80000305175781" customHeight="1">
      <x:c r="A46" s="3" t="inlineStr">
        <x:is>
          <x:t xml:space="preserve">ChatGpt 5.2</x:t>
        </x:is>
      </x:c>
      <x:c r="B46" s="4" t="inlineStr">
        <x:is>
          <x:t xml:space="preserve">Q4) What does “SPECIFIC KNOWLEDGE or ANSWERS” mean here?</x:t>
        </x:is>
      </x:c>
      <x:c r="C46" s="4" t="inlineStr">
        <x:is>
          <x:t xml:space="preserve">A: It means the user is not looking for random info—they want targeted output:
A fact (date, definition)
A process (how-to steps)
A decision aid (compare options)
A solution (debug error)
A recommendation (best approach given constraints)</x:t>
        </x:is>
      </x:c>
    </x:row>
    <x:row r="47" ht="72" customHeight="1">
      <x:c r="A47" s="3" t="inlineStr">
        <x:is>
          <x:t xml:space="preserve">ChatGpt 5.2</x:t>
        </x:is>
      </x:c>
      <x:c r="B47" s="4" t="inlineStr">
        <x:is>
          <x:t xml:space="preserve">Q5) What does it mean: “to a particular QUERY or TASK”?</x:t>
        </x:is>
      </x:c>
      <x:c r="C47" s="4" t="inlineStr">
        <x:is>
          <x:t xml:space="preserve">A: Your need may come from:
a query: “What is an information need?”
a task: “Write a paragraph about information need for my assignment”
  So, information needs can be knowledge-based or task-based.</x:t>
        </x:is>
      </x:c>
    </x:row>
    <x:row r="48" ht="86.4000015258789" customHeight="1">
      <x:c r="A48" s="3" t="inlineStr">
        <x:is>
          <x:t xml:space="preserve">ChatGpt 5.2</x:t>
        </x:is>
      </x:c>
      <x:c r="B48" s="4" t="inlineStr">
        <x:is>
          <x:t xml:space="preserve">Q6) Can you give a few real-life examples of Information Needs?</x:t>
        </x:is>
      </x:c>
      <x:c r="C48" s="4" t="inlineStr">
        <x:is>
          <x:t xml:space="preserve">A: Sure:
“My Wi-Fi keeps disconnecting” → need: how to troubleshoot router/network issues
“Pakistan cricket schedule” → need: up-to-date match dates and times
“Explain overfitting” → need: concept + example + how to fix
“Write SQL to join tables” → need: correct query pattern + explanation</x:t>
        </x:is>
      </x:c>
    </x:row>
    <x:row r="49" ht="28.799999237060547" customHeight="1">
      <x:c r="A49" s="3" t="inlineStr">
        <x:is>
          <x:t xml:space="preserve">ChatGpt 5.2</x:t>
        </x:is>
      </x:c>
      <x:c r="B49" s="4" t="inlineStr">
        <x:is>
          <x:t xml:space="preserve">Q7) Why does the slide say it defines what a user is looking for when “interacting with a system”?</x:t>
        </x:is>
      </x:c>
      <x:c r="C49" s="4" t="inlineStr">
        <x:is>
          <x:t xml:space="preserve">A: Because systems (Google, Gemini, ChatGPT) exist to serve the user’s goal. If the system understands the information need correctly, it can give a better result.</x:t>
        </x:is>
      </x:c>
    </x:row>
    <x:row r="50" ht="86.4000015258789" customHeight="1">
      <x:c r="A50" s="3" t="inlineStr">
        <x:is>
          <x:t xml:space="preserve">ChatGpt 5.2</x:t>
        </x:is>
      </x:c>
      <x:c r="B50" s="4" t="inlineStr">
        <x:is>
          <x:t xml:space="preserve">Q8) How does an Information Need relate to a search engine like Google?</x:t>
        </x:is>
      </x:c>
      <x:c r="C50" s="4" t="inlineStr">
        <x:is>
          <x:t xml:space="preserve">A: With Google, your information need is satisfied by:
finding relevant pages
ranking best matches
letting you choose sources
  Google mainly returns links, so you often need to read and decide yourself.</x:t>
        </x:is>
      </x:c>
    </x:row>
    <x:row r="51" ht="86.4000015258789" customHeight="1">
      <x:c r="A51" s="3" t="inlineStr">
        <x:is>
          <x:t xml:space="preserve">ChatGpt 5.2</x:t>
        </x:is>
      </x:c>
      <x:c r="B51" s="4" t="inlineStr">
        <x:is>
          <x:t xml:space="preserve">Q9) How does an Information Need relate to LLMs like Gemini or generative AI like ChatGPT?</x:t>
        </x:is>
      </x:c>
      <x:c r="C51" s="4" t="inlineStr">
        <x:is>
          <x:t xml:space="preserve">A: LLMs try to satisfy the need by:
interpreting your intent
generating a direct explanation/answer
summarizing or transforming info (rewrite, plan, compare)
  Instead of links first, they often give a ready-to-use response.</x:t>
        </x:is>
      </x:c>
    </x:row>
    <x:row r="52" ht="72" customHeight="1">
      <x:c r="A52" s="3" t="inlineStr">
        <x:is>
          <x:t xml:space="preserve">ChatGpt 5.2</x:t>
        </x:is>
      </x:c>
      <x:c r="B52" s="4" t="inlineStr">
        <x:is>
          <x:t xml:space="preserve">Q10) Are “LLM” and “Generative AI Model” the same thing?</x:t>
        </x:is>
      </x:c>
      <x:c r="C52" s="4" t="inlineStr">
        <x:is>
          <x:t xml:space="preserve">A: They overlap, but not always identical:
LLM (Large Language Model) = model trained on language to understand/generate text
Generative AI = broader category that can generate text, images, audio, code, etc.
  Many generative AI tools use LLMs for text, but GenAI can include other model types too.</x:t>
        </x:is>
      </x:c>
    </x:row>
    <x:row r="53" ht="100.80000305175781" customHeight="1">
      <x:c r="A53" s="3" t="inlineStr">
        <x:is>
          <x:t xml:space="preserve">ChatGpt 5.2</x:t>
        </x:is>
      </x:c>
      <x:c r="B53" s="4" t="inlineStr">
        <x:is>
          <x:t xml:space="preserve">Q11) What’s the risk if the system misunderstands the Information Need?</x:t>
        </x:is>
      </x:c>
      <x:c r="C53" s="4" t="inlineStr">
        <x:is>
          <x:t xml:space="preserve">A: You can get:
correct-sounding but irrelevant answers
too general responses
missing constraints (budget, region, level, format)
wrong output type (explanation vs code vs steps)
  Misunderstanding the need = wasted time and poor results.</x:t>
        </x:is>
      </x:c>
    </x:row>
    <x:row r="54" ht="72" customHeight="1">
      <x:c r="A54" s="3" t="inlineStr">
        <x:is>
          <x:t xml:space="preserve">ChatGpt 5.2</x:t>
        </x:is>
      </x:c>
      <x:c r="B54" s="4" t="inlineStr">
        <x:is>
          <x:t xml:space="preserve">Q12) Why do students often get “wrong answers” even if the tool is smart?</x:t>
        </x:is>
      </x:c>
      <x:c r="C54" s="4" t="inlineStr">
        <x:is>
          <x:t xml:space="preserve">A: Because they provide a query that’s too vague. Example:
“Explain AI” (too broad)
  Better:
“Explain AI in 5 bullet points, beginner level, with one real example and one limitation.”</x:t>
        </x:is>
      </x:c>
    </x:row>
    <x:row r="55" ht="100.80000305175781" customHeight="1">
      <x:c r="A55" s="3" t="inlineStr">
        <x:is>
          <x:t xml:space="preserve">ChatGpt 5.2</x:t>
        </x:is>
      </x:c>
      <x:c r="B55" s="4" t="inlineStr">
        <x:is>
          <x:t xml:space="preserve">Q13) What are common types of Information Needs?</x:t>
        </x:is>
      </x:c>
      <x:c r="C55" s="4" t="inlineStr">
        <x:is>
          <x:t xml:space="preserve">A: Common categories:
Informational: learn something (definition, explanation)
Navigational: reach a specific place (official site, login page)
Transactional: do an action (buy, download, register)
Problem-solving: fix something (bug, error, configuration)
Decision-making: choose between options (compare tools)</x:t>
        </x:is>
      </x:c>
    </x:row>
    <x:row r="56" ht="115.19999694824219" customHeight="1">
      <x:c r="A56" s="3" t="inlineStr">
        <x:is>
          <x:t xml:space="preserve">ChatGpt 5.2</x:t>
        </x:is>
      </x:c>
      <x:c r="B56" s="4" t="inlineStr">
        <x:is>
          <x:t xml:space="preserve">Q14) Can Information Needs be “hidden” or not clearly stated?</x:t>
        </x:is>
      </x:c>
      <x:c r="C56" s="4" t="inlineStr">
        <x:is>
          <x:t xml:space="preserve">A: Yes. Users often don’t know how to express the real need.
Example query: “Python list” could mean:
definition of list
how to append items
list slicing
list vs tuple differences
  The system may ask clarifying questions to uncover the real need.</x:t>
        </x:is>
      </x:c>
    </x:row>
    <x:row r="57" ht="72" customHeight="1">
      <x:c r="A57" s="3" t="inlineStr">
        <x:is>
          <x:t xml:space="preserve">ChatGpt 5.2</x:t>
        </x:is>
      </x:c>
      <x:c r="B57" s="4" t="inlineStr">
        <x:is>
          <x:t xml:space="preserve">Q15) What’s the difference between “information need” and “intent”?</x:t>
        </x:is>
      </x:c>
      <x:c r="C57" s="4" t="inlineStr">
        <x:is>
          <x:t xml:space="preserve">A: They’re closely related:
Intent = the purpose (learn, buy, fix, compare)
Information Need = the specific knowledge required to fulfill that purpose
  Intent is the “why”; information need is “what info is missing.”</x:t>
        </x:is>
      </x:c>
    </x:row>
    <x:row r="58" ht="100.80000305175781" customHeight="1">
      <x:c r="A58" s="3" t="inlineStr">
        <x:is>
          <x:t xml:space="preserve">ChatGpt 5.2</x:t>
        </x:is>
      </x:c>
      <x:c r="B58" s="4" t="inlineStr">
        <x:is>
          <x:t xml:space="preserve">Q16) How can a user clearly express their Information Need to ChatGPT/Gemini?</x:t>
        </x:is>
      </x:c>
      <x:c r="C58" s="4" t="inlineStr">
        <x:is>
          <x:t xml:space="preserve">A: Add:
1. Context (who/why)
2. Constraints (budget, time, region, level)
3. Output format (bullets, steps, table, code)
   Example:
   “Explain information need to a beginner in 6 bullet points, and give 2 examples for Google and ChatGPT.”</x:t>
        </x:is>
      </x:c>
    </x:row>
    <x:row r="59" ht="100.80000305175781" customHeight="1">
      <x:c r="A59" s="3" t="inlineStr">
        <x:is>
          <x:t xml:space="preserve">ChatGpt 5.2</x:t>
        </x:is>
      </x:c>
      <x:c r="B59" s="4" t="inlineStr">
        <x:is>
          <x:t xml:space="preserve">Q17) What does “specific” mean in the slide’s definition?</x:t>
        </x:is>
      </x:c>
      <x:c r="C59" s="4" t="inlineStr">
        <x:is>
          <x:t xml:space="preserve">A: “Specific” means the answer should match:
topic scope (exact concept)
depth (basic vs advanced)
conditions (location, time, constraints)
expected format
  Specific needs produce more accurate and usable answers.</x:t>
        </x:is>
      </x:c>
    </x:row>
    <x:row r="60" ht="72" customHeight="1">
      <x:c r="A60" s="3" t="inlineStr">
        <x:is>
          <x:t xml:space="preserve">ChatGpt 5.2</x:t>
        </x:is>
      </x:c>
      <x:c r="B60" s="4" t="inlineStr">
        <x:is>
          <x:t xml:space="preserve">Q18) How does the same Information Need look different in Google vs ChatGPT?</x:t>
        </x:is>
      </x:c>
      <x:c r="C60" s="4" t="inlineStr">
        <x:is>
          <x:t xml:space="preserve">A: Example need: “Learn how to write a resume”
Google: links to templates, guides, examples (you choose)
ChatGPT: can generate a resume draft immediately (based on your details)
  Same need, different method of satisfaction.</x:t>
        </x:is>
      </x:c>
    </x:row>
    <x:row r="61" ht="100.80000305175781" customHeight="1">
      <x:c r="A61" s="3" t="inlineStr">
        <x:is>
          <x:t xml:space="preserve">ChatGpt 5.2</x:t>
        </x:is>
      </x:c>
      <x:c r="B61" s="4" t="inlineStr">
        <x:is>
          <x:t xml:space="preserve">Q19) Does an Information Need always have one correct answer?</x:t>
        </x:is>
      </x:c>
      <x:c r="C61" s="4" t="inlineStr">
        <x:is>
          <x:t xml:space="preserve">A: No. Some needs are:
Fact-based (one correct answer)
Interpretive (multiple viewpoints)
Preference-based (depends on user priorities)
Creative (many valid outputs)
  Generative AI is especially useful for the last three, but you still must evaluate quality.</x:t>
        </x:is>
      </x:c>
    </x:row>
    <x:row r="62" ht="100.80000305175781" customHeight="1">
      <x:c r="A62" s="3" t="inlineStr">
        <x:is>
          <x:t xml:space="preserve">ChatGpt 5.2</x:t>
        </x:is>
      </x:c>
      <x:c r="B62" s="4" t="inlineStr">
        <x:is>
          <x:t xml:space="preserve">Q20) How do systems infer the Information Need if the user is unclear?</x:t>
        </x:is>
      </x:c>
      <x:c r="C62" s="4" t="inlineStr">
        <x:is>
          <x:t xml:space="preserve">A: They use signals like:
keywords in the query
past context in the conversation
common patterns (e.g., “how to” = procedural need)
constraints mentioned (time, money, location)
  Good systems may ask follow-ups when ambiguity is high.</x:t>
        </x:is>
      </x:c>
    </x:row>
    <x:row r="63" ht="100.80000305175781" customHeight="1">
      <x:c r="A63" s="3" t="inlineStr">
        <x:is>
          <x:t xml:space="preserve">ChatGpt 5.2</x:t>
        </x:is>
      </x:c>
      <x:c r="B63" s="4" t="inlineStr">
        <x:is>
          <x:t xml:space="preserve">Q21) Why is Information Need important in UX / system design?</x:t>
        </x:is>
      </x:c>
      <x:c r="C63" s="4" t="inlineStr">
        <x:is>
          <x:t xml:space="preserve">A: Because designing a good system means:
helping users express needs easily
reducing ambiguity
guiding them with suggestions/filters
delivering results in the most helpful form
  Meeting the information need is the whole purpose of search and AI assistants.</x:t>
        </x:is>
      </x:c>
    </x:row>
    <x:row r="64" ht="72" customHeight="1">
      <x:c r="A64" s="3" t="inlineStr">
        <x:is>
          <x:t xml:space="preserve">ChatGpt 5.2</x:t>
        </x:is>
      </x:c>
      <x:c r="B64" s="4" t="inlineStr">
        <x:is>
          <x:t xml:space="preserve">Q22) How can a student test whether their Information Need is well-defined?</x:t>
        </x:is>
      </x:c>
      <x:c r="C64" s="4" t="inlineStr">
        <x:is>
          <x:t xml:space="preserve">A: A quick check:
Can you state your need in one sentence with constraints?
Can another person read it and know exactly what output you expect?
  If not, refine it.</x:t>
        </x:is>
      </x:c>
    </x:row>
    <x:row r="65" ht="86.4000015258789" customHeight="1">
      <x:c r="A65" s="3" t="inlineStr">
        <x:is>
          <x:t xml:space="preserve">ChatGpt 5.2</x:t>
        </x:is>
      </x:c>
      <x:c r="B65" s="4" t="inlineStr">
        <x:is>
          <x:t xml:space="preserve">Q23) Can Information Needs change during interaction?</x:t>
        </x:is>
      </x:c>
      <x:c r="C65" s="4" t="inlineStr">
        <x:is>
          <x:t xml:space="preserve">A: Yes, very often. Example:
1. “What is SQL injection?” (learning)
2. Then: “Show a vulnerable example” (deeper)
3. Then: “How to prevent it in NestJS?” (applied solution)
   Systems should support evolving needs step-by-step.</x:t>
        </x:is>
      </x:c>
    </x:row>
    <x:row r="66" ht="72" customHeight="1">
      <x:c r="A66" s="3" t="inlineStr">
        <x:is>
          <x:t xml:space="preserve">ChatGpt 5.2</x:t>
        </x:is>
      </x:c>
      <x:c r="B66" s="4" t="inlineStr">
        <x:is>
          <x:t xml:space="preserve">Q24) What’s a good template for writing an Information Need?</x:t>
        </x:is>
      </x:c>
      <x:c r="C66" s="4" t="inlineStr">
        <x:is>
          <x:t xml:space="preserve">A: Use this:
“I want [goal] for [context], under [constraints], and I need the answer in [format].”
  Example:
  “I want to understand information need for HCI class, with 2 examples, and I need it in bullet points.”</x:t>
        </x:is>
      </x:c>
    </x:row>
    <x:row r="67" ht="100.80000305175781" customHeight="1">
      <x:c r="A67" s="3" t="inlineStr">
        <x:is>
          <x:t xml:space="preserve">ChatGpt 5.2</x:t>
        </x:is>
      </x:c>
      <x:c r="B67" s="4" t="inlineStr">
        <x:is>
          <x:t xml:space="preserve">Q25) How does this topic connect to prompt engineering?</x:t>
        </x:is>
      </x:c>
      <x:c r="C67" s="4" t="inlineStr">
        <x:is>
          <x:t xml:space="preserve">A: Prompt engineering is basically expressing your information need precisely:
give context
set constraints
define output format
specify role/tone/level
  Better prompts = clearer information need = better results.</x:t>
        </x:is>
      </x:c>
    </x:row>
    <x:row r="68" ht="43.20000076293945" customHeight="1">
      <x:c r="A68" s="3" t="inlineStr">
        <x:is>
          <x:t xml:space="preserve">Gremini 3</x:t>
        </x:is>
      </x:c>
      <x:c r="B68" s="4" t="inlineStr">
        <x:is>
          <x:t xml:space="preserve">Q: The slide mentions both "Requirement" and "Desire." Is there a practical difference between needing information and just wanting it when interacting with an AI?</x:t>
        </x:is>
      </x:c>
      <x:c r="C68" s="4" t="inlineStr">
        <x:is>
          <x:t xml:space="preserve">A: In technical terms, the AI treats them similarly, but the distinction lies in the user's intent. A "requirement" is typically Informational (e.g., "What is the legal limit for X?"), whereas a "desire" is often Navigational or Creative (e.g., "Tell me a story about a dragon"). The AI must identify this intent to provide the appropriate tone and depth.</x:t>
        </x:is>
      </x:c>
    </x:row>
    <x:row r="69" ht="28.799999237060547" customHeight="1">
      <x:c r="A69" s="3" t="inlineStr">
        <x:is>
          <x:t xml:space="preserve">Gremini 3</x:t>
        </x:is>
      </x:c>
      <x:c r="B69" s="4" t="inlineStr">
        <x:is>
          <x:t xml:space="preserve">Q: If I type the word "weather" into a search engine, is that my Information Need?</x:t>
        </x:is>
      </x:c>
      <x:c r="C69" s="4" t="inlineStr">
        <x:is>
          <x:t xml:space="preserve">A: No, that is your Query. The Information Need is the underlying gap in your knowledge—for example, "Do I need to bring a jacket to work today?" The Information Need is the internal thought, while the Query is the external expression used to satisfy that need.</x:t>
        </x:is>
      </x:c>
    </x:row>
    <x:row r="70" ht="43.20000076293945" customHeight="1">
      <x:c r="A70" s="3" t="inlineStr">
        <x:is>
          <x:t xml:space="preserve">Gremini 3</x:t>
        </x:is>
      </x:c>
      <x:c r="B70" s="4" t="inlineStr">
        <x:is>
          <x:t xml:space="preserve">Q: Why does the slide distinguish between Search Engines (Google) and Generative AI (Gemini/ChatGPT)? Don't they address the same needs?</x:t>
        </x:is>
      </x:c>
      <x:c r="C70" s="4" t="inlineStr">
        <x:is>
          <x:t xml:space="preserve">A: They often overlap, but they satisfy different types of needs. A Search Engine is best for finding existing documents or verified sources (e.g., "Find the official website for the DMV"). A Generative AI model is better for synthesizing, summarizing, or creating new content (e.g., "Explain how a DMV works to a five-year-old").</x:t>
        </x:is>
      </x:c>
    </x:row>
    <x:row r="71" ht="43.20000076293945" customHeight="1">
      <x:c r="A71" s="3" t="inlineStr">
        <x:is>
          <x:t xml:space="preserve">Gremini 3</x:t>
        </x:is>
      </x:c>
      <x:c r="B71" s="4" t="inlineStr">
        <x:is>
          <x:t xml:space="preserve">Q: Can an Information Need change during a single conversation with a model like Gemini?</x:t>
        </x:is>
      </x:c>
      <x:c r="C71" s="4" t="inlineStr">
        <x:is>
          <x:t xml:space="preserve">A: Yes. This is known as a Dynamic Information Need. As the AI provides answers, the user’s knowledge grows, which often leads to follow-up questions. Modern AI models use "context windows" to remember previous parts of the conversation to keep up with this evolving need.</x:t>
        </x:is>
      </x:c>
    </x:row>
    <x:row r="72" ht="43.20000076293945" customHeight="1">
      <x:c r="A72" s="3" t="inlineStr">
        <x:is>
          <x:t xml:space="preserve">Gremini 3</x:t>
        </x:is>
      </x:c>
      <x:c r="B72" s="4" t="inlineStr">
        <x:is>
          <x:t xml:space="preserve">Q: What happens if a user's Information Need is "underspecified" or vague?</x:t>
        </x:is>
      </x:c>
      <x:c r="C72" s="4" t="inlineStr">
        <x:is>
          <x:t xml:space="preserve">A: This is a common hurdle. If a user asks "How do I fix it?", the Information Need is unclear. The AI will either make a generalized assumption (which might be incorrect) or ask clarifying questions to narrow down the specific knowledge required. The more specific the articulated need, the more accurate the response.</x:t>
        </x:is>
      </x:c>
    </x:row>
    <x:row r="73" ht="28.799999237060547" customHeight="1">
      <x:c r="A73" s="3" t="inlineStr">
        <x:is>
          <x:t xml:space="preserve">Gremini 3</x:t>
        </x:is>
      </x:c>
      <x:c r="B73" s="4" t="inlineStr">
        <x:is>
          <x:t xml:space="preserve">Q: Does the Information Need also include the format of the answer?</x:t>
        </x:is>
      </x:c>
      <x:c r="C73" s="4" t="inlineStr">
        <x:is>
          <x:t xml:space="preserve">A: Effectively, yes. A complete Information Need often includes Constraints. For example: "I need a summary of this report (The Knowledge) in three bullet points (The Format) for a CEO (The Persona)."</x:t>
        </x:is>
      </x:c>
    </x:row>
    <x:row r="74" ht="43.20000076293945" customHeight="1">
      <x:c r="A74" s="3" t="inlineStr">
        <x:is>
          <x:t xml:space="preserve">Claude 4.6 Sonnet</x:t>
        </x:is>
      </x:c>
      <x:c r="B74" s="4" t="inlineStr">
        <x:is>
          <x:t xml:space="preserve">Q1: What is an Information Need in simple terms?</x:t>
        </x:is>
      </x:c>
      <x:c r="C74" s="4" t="inlineStr">
        <x:is>
          <x:t xml:space="preserve">An Information Need is essentially the gap between what a person currently knows and what they want to know. It's the internal requirement or desire that motivates someone to search for specific knowledge, facts, or answers to solve a problem or complete a task. For example, when you type something into Google, the reason behind that search is your information need.</x:t>
        </x:is>
      </x:c>
    </x:row>
    <x:row r="75" ht="43.20000076293945" customHeight="1">
      <x:c r="A75" s="3" t="inlineStr">
        <x:is>
          <x:t xml:space="preserve">Claude 4.6 Sonnet</x:t>
        </x:is>
      </x:c>
      <x:c r="B75" s="4" t="inlineStr">
        <x:is>
          <x:t xml:space="preserve">Q2: What is the difference between a "requirement" and a "desire" in the context of Information Need?</x:t>
        </x:is>
      </x:c>
      <x:c r="C75" s="4" t="inlineStr">
        <x:is>
          <x:t xml:space="preserve">A requirement refers to a situation where the user absolutely needs the information to proceed — for instance, a student who must find a citation for an assignment. A desire, on the other hand, is more exploratory or curiosity-driven — like someone casually wondering how black holes form. Both are valid information needs, but they differ in urgency and motivation.</x:t>
        </x:is>
      </x:c>
    </x:row>
    <x:row r="76" ht="43.20000076293945" customHeight="1">
      <x:c r="A76" s="3" t="inlineStr">
        <x:is>
          <x:t xml:space="preserve">Claude 4.6 Sonnet</x:t>
        </x:is>
      </x:c>
      <x:c r="B76" s="4" t="inlineStr">
        <x:is>
          <x:t xml:space="preserve">Q3: Why is understanding Information Need important for systems like search engines and AI models?</x:t>
        </x:is>
      </x:c>
      <x:c r="C76" s="4" t="inlineStr">
        <x:is>
          <x:t xml:space="preserve">If a system doesn't correctly interpret a user's information need, it will return irrelevant or unhelpful responses. Understanding the information need allows the system to retrieve, generate, or rank content that is truly aligned with what the user is looking for — improving accuracy, relevance, and user satisfaction.</x:t>
        </x:is>
      </x:c>
    </x:row>
    <x:row r="77" ht="57.599998474121094" customHeight="1">
      <x:c r="A77" s="3" t="inlineStr">
        <x:is>
          <x:t xml:space="preserve">Claude 4.6 Sonnet</x:t>
        </x:is>
      </x:c>
      <x:c r="B77" s="4" t="inlineStr">
        <x:is>
          <x:t xml:space="preserve">Q4: How does an Information Need differ from a query or a question?</x:t>
        </x:is>
      </x:c>
      <x:c r="C77" s="4" t="inlineStr">
        <x:is>
          <x:t xml:space="preserve">A query or question is the expressed form of the information need — the actual words typed or spoken. The information need is the underlying intent behind it. For example, a user might type "Python" into a search engine, but their actual information need could be learning Python programming, downloading Python software, or understanding the Python snake — the query alone doesn't fully capture the need.</x:t>
        </x:is>
      </x:c>
    </x:row>
    <x:row r="78" ht="57.599998474121094" customHeight="1">
      <x:c r="A78" s="3" t="inlineStr">
        <x:is>
          <x:t xml:space="preserve">Claude 4.6 Sonnet</x:t>
        </x:is>
      </x:c>
      <x:c r="B78" s="4" t="inlineStr">
        <x:is>
          <x:t xml:space="preserve">Q5: How do Search Engines, LLMs, and Generative AI models differ in how they handle Information Needs?</x:t>
        </x:is>
      </x:c>
      <x:c r="C78" s="4" t="inlineStr">
        <x:is>
          <x:t xml:space="preserve">A search engine like Google retrieves existing web pages it believes match the need. An LLM like Gemini 2.0 Flash generates a natural language response based on patterns learned during training. A Generative AI model like ChatGPT-4o can go further by synthesizing information, holding multi-turn conversations, and producing creative or structured outputs — making it potentially better at addressing complex or nuanced information needs.</x:t>
        </x:is>
      </x:c>
    </x:row>
    <x:row r="79" ht="43.20000076293945" customHeight="1">
      <x:c r="A79" s="3" t="inlineStr">
        <x:is>
          <x:t xml:space="preserve">Claude 4.6 Sonnet</x:t>
        </x:is>
      </x:c>
      <x:c r="B79" s="4" t="inlineStr">
        <x:is>
          <x:t xml:space="preserve">Q6: Can an Information Need be ambiguous? If so, how do AI systems deal with that?</x:t>
        </x:is>
      </x:c>
      <x:c r="C79" s="4" t="inlineStr">
        <x:is>
          <x:t xml:space="preserve">Yes, information needs are frequently ambiguous. A user might not know exactly what they're looking for, or they might express it vaguely. AI systems handle this through techniques like query expansion, clarifying questions, context analysis from previous conversation turns, and probabilistic ranking of possible intents to infer the most likely information need.</x:t>
        </x:is>
      </x:c>
    </x:row>
    <x:row r="80" ht="43.20000076293945" customHeight="1">
      <x:c r="A80" s="3" t="inlineStr">
        <x:is>
          <x:t xml:space="preserve">Claude 4.6 Sonnet</x:t>
        </x:is>
      </x:c>
      <x:c r="B80" s="4" t="inlineStr">
        <x:is>
          <x:t xml:space="preserve">Q7: Can a user's Information Need change during an interaction with an AI system?</x:t>
        </x:is>
      </x:c>
      <x:c r="C80" s="4" t="inlineStr">
        <x:is>
          <x:t xml:space="preserve">Absolutely. This is called an evolving information need. As a user receives answers, they may discover new sub-questions or realize their original question was incomplete. This is one reason why conversational AI models (like ChatGPT) are valuable — they support multi-turn dialogue that adapts to shifting information needs in real time.</x:t>
        </x:is>
      </x:c>
    </x:row>
    <x:row r="81" ht="43.20000076293945" customHeight="1">
      <x:c r="A81" s="3" t="inlineStr">
        <x:is>
          <x:t xml:space="preserve">Claude 4.6 Sonnet</x:t>
        </x:is>
      </x:c>
      <x:c r="B81" s="4" t="inlineStr">
        <x:is>
          <x:t xml:space="preserve">Q8: Is Information Need a concept unique to AI, or does it come from another field?</x:t>
        </x:is>
      </x:c>
      <x:c r="C81" s="4" t="inlineStr">
        <x:is>
          <x:t xml:space="preserve">Information Need is a foundational concept from Information Retrieval (IR) and Library &amp; Information Science, dating back decades before modern AI. It was formalized in models like the Cranfield model and Belkin's ASK (Anomalous State of Knowledge) model. Generative AI has adopted and extended this concept to better align model outputs with user intent.</x:t>
        </x:is>
      </x:c>
    </x:row>
    <x:row r="82" ht="43.20000076293945" customHeight="1">
      <x:c r="A82" s="3" t="inlineStr">
        <x:is>
          <x:t xml:space="preserve">Claude 4.6 Sonnet</x:t>
        </x:is>
      </x:c>
      <x:c r="B82" s="4" t="inlineStr">
        <x:is>
          <x:t xml:space="preserve">Q9: What role does Information Need play in evaluating AI model performance?</x:t>
        </x:is>
      </x:c>
      <x:c r="C82" s="4" t="inlineStr">
        <x:is>
          <x:t xml:space="preserve">It is central to evaluation. Metrics like relevance, precision, recall, and user satisfaction are all measured relative to how well a system satisfies the user's information need. A technically correct answer that doesn't address the actual need is still considered a poor response in IR and AI evaluation frameworks.</x:t>
        </x:is>
      </x:c>
    </x:row>
    <x:row r="83" ht="43.20000076293945" customHeight="1">
      <x:c r="A83" s="3" t="inlineStr">
        <x:is>
          <x:t xml:space="preserve">Claude 4.6 Sonnet</x:t>
        </x:is>
      </x:c>
      <x:c r="B83" s="4" t="inlineStr">
        <x:is>
          <x:t xml:space="preserve">Q10: How is Information Need related to prompt engineering in Generative AI?</x:t>
        </x:is>
      </x:c>
      <x:c r="C83" s="4" t="inlineStr">
        <x:is>
          <x:t xml:space="preserve">Prompt engineering is essentially the art of translating an information need into an effective prompt. A well-crafted prompt clearly communicates the user's need to the model, reducing ambiguity and improving output quality. Understanding your own information need deeply is therefore a prerequisite for writing better prompts.</x:t>
        </x:is>
      </x:c>
    </x:row>
    <x:row r="84" ht="230.39999389648438" customHeight="1">
      <x:c r="A84" s="3" t="inlineStr">
        <x:is>
          <x:t xml:space="preserve">DeepSeek</x:t>
        </x:is>
      </x:c>
      <x:c r="B84" s="4" t="inlineStr">
        <x:is>
          <x:t xml:space="preserve">Q1: The slide defines Information Need, but it still feels a bit abstract. Can you provide a concrete, step-by-step example of an "Information Need" in action, maybe using one of the systems listed?</x:t>
        </x:is>
      </x:c>
      <x:c r="C84" s="4" t="inlineStr">
        <x:is>
          <x:t xml:space="preserve">A: Excellent question. Let's make it concrete. An information need starts before you even touch a keyboard.
Let's say you're planning a trip to Japan.
1.  The Internal Need: You have a desire or requirement to know the best time to see cherry blossoms in Tokyo. This is the raw, internal Information Need. It exists in your mind. It's often messy and vague at this stage.
2.  The Articulated Query: To use a system like Google, you translate that internal need into a specific query. You might type: `"Tokyo cherry blossom forecast 2025"` or `"when do sakura bloom in Japan."`
3.  System Interaction:
    - Search Engine (Google): It retrieves web pages, blogs, and travel sites that contain those keywords. You then have to read and synthesize the information to satisfy your original need.
    - Generative AI / LLM (Gemini, ChatGPT): You input the same or a similar query. The model, based on its training data, generates a coherent summary paragraph explaining the typical bloom times, factors that affect it, and perhaps links to official forecasts.
In all cases, the Information Need ("I need to know when the cherry blossoms bloom in Tokyo to plan my trip") is the driver behind the interaction. The query is just the vehicle.</x:t>
        </x:is>
      </x:c>
    </x:row>
    <x:row r="85" ht="216" customHeight="1">
      <x:c r="A85" s="3" t="inlineStr">
        <x:is>
          <x:t xml:space="preserve">DeepSeek</x:t>
        </x:is>
      </x:c>
      <x:c r="B85" s="4" t="inlineStr">
        <x:is>
          <x:t xml:space="preserve">Q2: The slide mentions a "Query" and an "Information Need" in the same definition. Are they the exact same thing? If not, what's the difference?</x:t>
        </x:is>
      </x:c>
      <x:c r="C85" s="4" t="inlineStr">
        <x:is>
          <x:t xml:space="preserve">A: That is a critical distinction, and understanding it is key to information science and effective AI interaction. They are not the same.
- Information Need: This is the internal, cognitive gap or problem. It's what you actually want or are missing. It can be complex, multifaceted, and even difficult to put into words.
- Query: This is the external, textual representation of that need. It's what you actually type into a search bar or prompt box. It's often an imperfect or simplified version of the true need.
Analogy: Think of an Information Need as the feeling of hunger, and the Query as your specific order at a restaurant.
- Hunger (Information Need): "I want something warm, savory, filling, and relatively healthy for dinner."
- Order (Query): "I'll have the grilled chicken salad, please."
The order (query) is an attempt to satisfy the hunger (information need), but it might not be perfect. Maybe the salad comes with a dressing you don't like, or it's not as filling as you hoped. Similarly, a search engine or AI might return results for your query that don't fully satisfy your underlying information need because the query wasn't precise enough.</x:t>
        </x:is>
      </x:c>
    </x:row>
    <x:row r="86" ht="259.20001220703125" customHeight="1">
      <x:c r="A86" s="3" t="inlineStr">
        <x:is>
          <x:t xml:space="preserve">DeepSeek</x:t>
        </x:is>
      </x:c>
      <x:c r="B86" s="4" t="inlineStr">
        <x:is>
          <x:t xml:space="preserve">Q3: How does a Generative AI model like GPT-4o "understand" my information need differently than a traditional search engine like Google?</x:t>
        </x:is>
      </x:c>
      <x:c r="C86" s="4" t="inlineStr">
        <x:is>
          <x:t xml:space="preserve">A: That's a fantastic question that gets to the heart of this course.
- Search Engine (Matching): A search engine primarily operates on keyword matching and retrieval. It takes your query, breaks it down into keywords, and searches its massive index for web pages containing those words. Its goal is to point you to existing documents that are likely to contain the answer. It doesn't "understand" your need; it just finds stuff that looks like it. It's a librarian pointing you to the right section of the library.
- Generative AI (Synthesis &amp; Generation): A GenAI model (like an LLM) attempts to model the underlying concepts and language patterns related to your need. It doesn't just retrieve a pre-written answer. Instead, it uses its training to generate a new, synthesized response. It tries to predict the best possible sequence of words to satisfy what it infers your need to be.
    - It is more like a research assistant who listens to your vague question, interprets it, and then writes you a custom report by synthesizing information from everything they've ever read.
For example, if you ask, "What's the impact of the printing press?"
- Google: Gives you links to history.com, Britannica, and academic articles.
- GenAI: Generates a paragraph summarizing its social, religious, and political impacts, written specifically for you at that moment.
The GenAI is trying to bridge the gap between your often-imperfect query and your true information need by generating a comprehensive answer.</x:t>
        </x:is>
      </x:c>
    </x:row>
    <x:row r="87" ht="230.39999389648438" customHeight="1">
      <x:c r="A87" s="3" t="inlineStr">
        <x:is>
          <x:t xml:space="preserve">DeepSeek</x:t>
        </x:is>
      </x:c>
      <x:c r="B87" s="4" t="inlineStr">
        <x:is>
          <x:t xml:space="preserve">Q4: The slide focuses on users looking for information. Does the concept of "Information Need" apply to anything else, or is it just for user queries?</x:t>
        </x:is>
      </x:c>
      <x:c r="C87" s="4" t="inlineStr">
        <x:is>
          <x:t xml:space="preserve">A: It's a foundational concept that applies more broadly. While the slide uses the user perspective, the idea of an "Information Need" is central to how we design and train these systems. Here are two other critical applications:
1.  System Design: When we build a search engine or an AI, we are essentially building a system to satisfy the potential information needs of its users. We have to anticipate what people will want to know (navigational, informational, transactional needs) to design the system's architecture and capabilities. A big part of AI development is "intent recognition"—figuring out the user's true need behind their words.
2.  Training Data: In machine learning, especially for training models like the ones listed, the data is often structured around pairs of information needs and desired outputs.
    - For a search engine, you might have a query (the expressed need) and a list of relevant documents (the information that satisfies it).
    - For a question-answering model, you might have a question (the need) and a human-written answer (the fulfillment of that need).
The model learns by seeing countless examples of needs and their corresponding satisfactions. So, while the user experiences the information need, the entire field of information retrieval and AI is built on the challenge of modeling and fulfilling it.</x:t>
        </x:is>
      </x:c>
    </x:row>
    <x:row r="88" ht="201.60000610351562" customHeight="1">
      <x:c r="A88" s="3" t="inlineStr">
        <x:is>
          <x:t xml:space="preserve">DeepSeek</x:t>
        </x:is>
      </x:c>
      <x:c r="B88" s="4" t="inlineStr">
        <x:is>
          <x:t xml:space="preserve">Q5: Can an Information Need be something other than a question? The slide mentions a "TASK" as well.</x:t>
        </x:is>
      </x:c>
      <x:c r="C88" s="4" t="inlineStr">
        <x:is>
          <x:t xml:space="preserve">A: Absolutely. That's a very sharp observation. An information need isn't always a straightforward question. It can be embedded within a task.
Consider these scenarios:
- Task-Based Need: You are writing a research paper (the task). Your information need isn't just "tell me about X." It's a complex bundle of needs: "I need authoritative sources for my literature review," "I need data to support my hypothesis," "I need to understand the counter-arguments to this theory." You're not asking a single question; you're seeking a variety of information types to complete a larger task.
- Exploratory Need: You're browsing a news website or exploring a new topic on Wikipedia. You don't have a specific query in mind. Your information need is something like, "I want to find something interesting and informative to read about space exploration." The need is to explore and discover, not to find a specific answer.
- Procedural Need: You need to "format a hard drive." Your information need is a set of step-by-step instructions (the procedure) to accomplish that task.</x:t>
        </x:is>
      </x:c>
    </x:row>
    <x:row r="89" ht="28.799999237060547" customHeight="1">
      <x:c r="A89" s="4" t="inlineStr">
        <x:is>
          <x:t xml:space="preserve">ChatGpt 5.2</x:t>
        </x:is>
      </x:c>
      <x:c r="B89" s="4" t="inlineStr">
        <x:is>
          <x:t xml:space="preserve">Q1. What is the input of a search engine?</x:t>
        </x:is>
      </x:c>
      <x:c r="C89" s="4" t="inlineStr">
        <x:is>
          <x:t xml:space="preserve">The main input is a query—the words or phrases a user types into the search bar (e.g., “ChatGPT-4”, “robot teaching students in classroom”). The query expresses the user’s intent and guides what the search engine should retrieve.</x:t>
        </x:is>
      </x:c>
    </x:row>
    <x:row r="90" ht="28.799999237060547" customHeight="1">
      <x:c r="A90" s="4" t="inlineStr">
        <x:is>
          <x:t xml:space="preserve">ChatGpt 5.2</x:t>
        </x:is>
      </x:c>
      <x:c r="B90" s="4" t="inlineStr">
        <x:is>
          <x:t xml:space="preserve">Q2. What is the output of a search engine?</x:t>
        </x:is>
      </x:c>
      <x:c r="C90" s="4" t="inlineStr">
        <x:is>
          <x:t xml:space="preserve">The output is a ranked list of documents (webpages, images, videos, news articles, PDFs, etc.) that the search engine believes are most relevant to the query. “Ranked” means results are ordered from most likely useful at the top to less useful below.</x:t>
        </x:is>
      </x:c>
    </x:row>
    <x:row r="91" ht="28.799999237060547" customHeight="1">
      <x:c r="A91" s="4" t="inlineStr">
        <x:is>
          <x:t xml:space="preserve">ChatGpt 5.2</x:t>
        </x:is>
      </x:c>
      <x:c r="B91" s="4" t="inlineStr">
        <x:is>
          <x:t xml:space="preserve">Q3. Why does the output come as a ranked list instead of an unranked list?</x:t>
        </x:is>
      </x:c>
      <x:c r="C91" s="4" t="inlineStr">
        <x:is>
          <x:t xml:space="preserve">Because many documents could match the query, ranking helps users by placing the best matches first based on relevance signals (like content match, credibility, freshness, popularity, location, and user intent).</x:t>
        </x:is>
      </x:c>
    </x:row>
    <x:row r="92" ht="72" customHeight="1">
      <x:c r="A92" s="4" t="inlineStr">
        <x:is>
          <x:t xml:space="preserve">ChatGpt 5.2</x:t>
        </x:is>
      </x:c>
      <x:c r="B92" s="4" t="inlineStr">
        <x:is>
          <x:t xml:space="preserve">Q4. What exactly is a “query”?</x:t>
        </x:is>
      </x:c>
      <x:c r="C92" s="4" t="inlineStr">
        <x:is>
          <x:t xml:space="preserve">A query is the search request a user submits. It can be:
a single keyword (“ChatGPT-4”)
a phrase (“robot teaching students in classroom”)
a question (“What is ChatGPT-4?”)</x:t>
        </x:is>
      </x:c>
    </x:row>
    <x:row r="93" ht="43.20000076293945" customHeight="1">
      <x:c r="A93" s="4" t="inlineStr">
        <x:is>
          <x:t xml:space="preserve">ChatGpt 5.2</x:t>
        </x:is>
      </x:c>
      <x:c r="B93" s="4" t="inlineStr">
        <x:is>
          <x:t xml:space="preserve">Q5. What’s the difference between keywords and phrases in a query?</x:t>
        </x:is>
      </x:c>
      <x:c r="C93" s="4" t="inlineStr">
        <x:is>
          <x:t xml:space="preserve">Keywords: individual important words (e.g., “robot”, “classroom”)
Phrases: multi-word expressions that carry more specific meaning (e.g., “robot teaching students”)
  Phrases usually give clearer intent, so results can be more accurate.</x:t>
        </x:is>
      </x:c>
    </x:row>
    <x:row r="94" ht="72" customHeight="1">
      <x:c r="A94" s="4" t="inlineStr">
        <x:is>
          <x:t xml:space="preserve">ChatGpt 5.2</x:t>
        </x:is>
      </x:c>
      <x:c r="B94" s="4" t="inlineStr">
        <x:is>
          <x:t xml:space="preserve">Q6. How does a search engine interpret a query?</x:t>
        </x:is>
      </x:c>
      <x:c r="C94" s="4" t="inlineStr">
        <x:is>
          <x:t xml:space="preserve">It tries to understand:
intent (what the user wants: info, images, shopping, tutorial, etc.)
meaning (synonyms, related terms)
context (location, language, recent trends, spelling corrections)</x:t>
        </x:is>
      </x:c>
    </x:row>
    <x:row r="95" ht="28.799999237060547" customHeight="1">
      <x:c r="A95" s="4" t="inlineStr">
        <x:is>
          <x:t xml:space="preserve">ChatGpt 5.2</x:t>
        </x:is>
      </x:c>
      <x:c r="B95" s="4" t="inlineStr">
        <x:is>
          <x:t xml:space="preserve">Q7. What happens if the query is vague (like “AI”)?</x:t>
        </x:is>
      </x:c>
      <x:c r="C95" s="4" t="inlineStr">
        <x:is>
          <x:t xml:space="preserve">The engine returns broad results because intent is unclear. To get better results, refine the query (e.g., “AI in education benefits” or “AI chatbot like ChatGPT-4”).</x:t>
        </x:is>
      </x:c>
    </x:row>
    <x:row r="96" ht="129.60000610351562" customHeight="1">
      <x:c r="A96" s="4" t="inlineStr">
        <x:is>
          <x:t xml:space="preserve">ChatGpt 5.2</x:t>
        </x:is>
      </x:c>
      <x:c r="B96" s="4" t="inlineStr">
        <x:is>
          <x:t xml:space="preserve">Q8. What does “document” mean in search engines? Is it only a Word/PDF file?</x:t>
        </x:is>
      </x:c>
      <x:c r="C96" s="4" t="inlineStr">
        <x:is>
          <x:t xml:space="preserve">No. “Document” means any retrievable content item, such as:
web pages (HTML)
PDFs
images
videos
research papers
product pages
news articles</x:t>
        </x:is>
      </x:c>
    </x:row>
    <x:row r="97" ht="100.80000305175781" customHeight="1">
      <x:c r="A97" s="4" t="inlineStr">
        <x:is>
          <x:t xml:space="preserve">ChatGpt 5.2</x:t>
        </x:is>
      </x:c>
      <x:c r="B97" s="4" t="inlineStr">
        <x:is>
          <x:t xml:space="preserve">Q9. Are the results always webpages?</x:t>
        </x:is>
      </x:c>
      <x:c r="C97" s="4" t="inlineStr">
        <x:is>
          <x:t xml:space="preserve">Not always. Depending on the query, the search engine may show:
image results (for image-like queries)
videos
maps
news
“featured snippets” (short direct answers)</x:t>
        </x:is>
      </x:c>
    </x:row>
    <x:row r="98" ht="72" customHeight="1">
      <x:c r="A98" s="4" t="inlineStr">
        <x:is>
          <x:t xml:space="preserve">ChatGpt 5.2</x:t>
        </x:is>
      </x:c>
      <x:c r="B98" s="4" t="inlineStr">
        <x:is>
          <x:t xml:space="preserve">Q10. What is “relevance” in “Ranked list of documents relevant to query”?</x:t>
        </x:is>
      </x:c>
      <x:c r="C98" s="4" t="inlineStr">
        <x:is>
          <x:t xml:space="preserve">Relevance means how well a result matches:
the topic and intent of the query
the quality and usefulness of the content
  A relevant result answers what the user is likely trying to find.</x:t>
        </x:is>
      </x:c>
    </x:row>
    <x:row r="99" ht="115.19999694824219" customHeight="1">
      <x:c r="A99" s="4" t="inlineStr">
        <x:is>
          <x:t xml:space="preserve">ChatGpt 5.2</x:t>
        </x:is>
      </x:c>
      <x:c r="B99" s="4" t="inlineStr">
        <x:is>
          <x:t xml:space="preserve">Q11. How does a search engine decide which document should be ranked #1?</x:t>
        </x:is>
      </x:c>
      <x:c r="C99" s="4" t="inlineStr">
        <x:is>
          <x:t xml:space="preserve">It uses ranking algorithms that consider many signals, such as:
query-to-content match (keywords/meaning)
content quality and credibility
links and popularity (who references it)
freshness (newer content for time-sensitive queries)
user experience (page speed, mobile friendliness)
location and language match</x:t>
        </x:is>
      </x:c>
    </x:row>
    <x:row r="100" ht="72" customHeight="1">
      <x:c r="A100" s="4" t="inlineStr">
        <x:is>
          <x:t xml:space="preserve">ChatGpt 5.2</x:t>
        </x:is>
      </x:c>
      <x:c r="B100" s="4" t="inlineStr">
        <x:is>
          <x:t xml:space="preserve">Q12. Is ranking only based on keyword matching?</x:t>
        </x:is>
      </x:c>
      <x:c r="C100" s="4" t="inlineStr">
        <x:is>
          <x:t xml:space="preserve">No. Modern search engines go beyond keywords using:
semantic understanding (meaning)
entity understanding (people/places/things)
intent detection (what type of result is desired)</x:t>
        </x:is>
      </x:c>
    </x:row>
    <x:row r="101" ht="100.80000305175781" customHeight="1">
      <x:c r="A101" s="4" t="inlineStr">
        <x:is>
          <x:t xml:space="preserve">ChatGpt 5.2</x:t>
        </x:is>
      </x:c>
      <x:c r="B101" s="4" t="inlineStr">
        <x:is>
          <x:t xml:space="preserve">Q13. Why do different people get different results for the same query?</x:t>
        </x:is>
      </x:c>
      <x:c r="C101" s="4" t="inlineStr">
        <x:is>
          <x:t xml:space="preserve">Results can vary due to:
location (country/city)
language settings
device type
search history/personalization (sometimes)
trending topics and freshness</x:t>
        </x:is>
      </x:c>
    </x:row>
    <x:row r="102" ht="28.799999237060547" customHeight="1">
      <x:c r="A102" s="4" t="inlineStr">
        <x:is>
          <x:t xml:space="preserve">ChatGpt 5.2</x:t>
        </x:is>
      </x:c>
      <x:c r="B102" s="4" t="inlineStr">
        <x:is>
          <x:t xml:space="preserve">Q14. Can ads appear in search results? Are ads part of the “ranked list”?</x:t>
        </x:is>
      </x:c>
      <x:c r="C102" s="4" t="inlineStr">
        <x:is>
          <x:t xml:space="preserve">Ads can appear at the top or in-between results and are labeled “Sponsored”/“Ad”. They are separate from organic ranking (the normal ranked list). Organic results are ranked by relevance algorithms; ads are shown through paid advertising systems.</x:t>
        </x:is>
      </x:c>
    </x:row>
    <x:row r="103" ht="100.80000305175781" customHeight="1">
      <x:c r="A103" s="4" t="inlineStr">
        <x:is>
          <x:t xml:space="preserve">ChatGpt 5.2</x:t>
        </x:is>
      </x:c>
      <x:c r="B103" s="4" t="inlineStr">
        <x:is>
          <x:t xml:space="preserve">Q15. If I search “ChatGPT-4”, what kind of output should I expect?</x:t>
        </x:is>
      </x:c>
      <x:c r="C103" s="4" t="inlineStr">
        <x:is>
          <x:t xml:space="preserve">Likely:
official pages (OpenAI-related)
news and announcements
explainers/comparisons (GPT-4 vs GPT-3.5)
documentation, tutorials, reviews
  The search engine ranks results based on authority, relevance, and freshness.</x:t>
        </x:is>
      </x:c>
    </x:row>
    <x:row r="104" ht="86.4000015258789" customHeight="1">
      <x:c r="A104" s="4" t="inlineStr">
        <x:is>
          <x:t xml:space="preserve">ChatGpt 5.2</x:t>
        </x:is>
      </x:c>
      <x:c r="B104" s="4" t="inlineStr">
        <x:is>
          <x:t xml:space="preserve">Q16. How can I refine “ChatGPT-4” to get more specific results?</x:t>
        </x:is>
      </x:c>
      <x:c r="C104" s="4" t="inlineStr">
        <x:is>
          <x:t xml:space="preserve">Add intent words:
“ChatGPT-4 features”
“ChatGPT-4 pricing”
“ChatGPT-4 API documentation”
“ChatGPT-4 vs GPT-4o” (comparison-style)</x:t>
        </x:is>
      </x:c>
    </x:row>
    <x:row r="105" ht="86.4000015258789" customHeight="1">
      <x:c r="A105" s="4" t="inlineStr">
        <x:is>
          <x:t xml:space="preserve">ChatGpt 5.2</x:t>
        </x:is>
      </x:c>
      <x:c r="B105" s="4" t="inlineStr">
        <x:is>
          <x:t xml:space="preserve">Q17. Why does this query look like an image search query?</x:t>
        </x:is>
      </x:c>
      <x:c r="C105" s="4" t="inlineStr">
        <x:is>
          <x:t xml:space="preserve">Because it describes a scene, not a concept. Search engines often interpret such phrases as requests for:
images
videos
examples/demos
  So you may see an image carousel or visual-heavy results.</x:t>
        </x:is>
      </x:c>
    </x:row>
    <x:row r="106" ht="72" customHeight="1">
      <x:c r="A106" s="4" t="inlineStr">
        <x:is>
          <x:t xml:space="preserve">ChatGpt 5.2</x:t>
        </x:is>
      </x:c>
      <x:c r="B106" s="4" t="inlineStr">
        <x:is>
          <x:t xml:space="preserve">Q18. How do I make “Robot teaching students in classroom” better for image search?</x:t>
        </x:is>
      </x:c>
      <x:c r="C106" s="4" t="inlineStr">
        <x:is>
          <x:t xml:space="preserve">Try:
add “photo” / “image” / “AI generated” / “vector”
specify style: “cartoon”, “realistic”, “3D”, “illustration”
  Example: “robot teaching students in classroom realistic photo”</x:t>
        </x:is>
      </x:c>
    </x:row>
    <x:row r="107" ht="86.4000015258789" customHeight="1">
      <x:c r="A107" s="4" t="inlineStr">
        <x:is>
          <x:t xml:space="preserve">ChatGpt 5.2</x:t>
        </x:is>
      </x:c>
      <x:c r="B107" s="4" t="inlineStr">
        <x:is>
          <x:t xml:space="preserve">Q19. Is the search engine’s output always correct?</x:t>
        </x:is>
      </x:c>
      <x:c r="C107" s="4" t="inlineStr">
        <x:is>
          <x:t xml:space="preserve">Not guaranteed. The engine gives best guesses based on signals. Results may include:
outdated pages
biased sources
SEO-optimized but low-quality content
  Users should verify using multiple sources.</x:t>
        </x:is>
      </x:c>
    </x:row>
    <x:row r="108" ht="86.4000015258789" customHeight="1">
      <x:c r="A108" s="4" t="inlineStr">
        <x:is>
          <x:t xml:space="preserve">ChatGpt 5.2</x:t>
        </x:is>
      </x:c>
      <x:c r="B108" s="4" t="inlineStr">
        <x:is>
          <x:t xml:space="preserve">Q20. If a document contains my exact keywords, does it always rank higher?</x:t>
        </x:is>
      </x:c>
      <x:c r="C108" s="4" t="inlineStr">
        <x:is>
          <x:t xml:space="preserve">Not necessarily. Exact keywords help, but ranking also depends on:
overall content quality
trustworthiness
how well it satisfies intent
other relevance signals</x:t>
        </x:is>
      </x:c>
    </x:row>
    <x:row r="109" ht="28.799999237060547" customHeight="1">
      <x:c r="A109" s="4" t="inlineStr">
        <x:is>
          <x:t xml:space="preserve">ChatGpt 5.2</x:t>
        </x:is>
      </x:c>
      <x:c r="B109" s="4" t="inlineStr">
        <x:is>
          <x:t xml:space="preserve">Q21. Does the search engine search the whole internet in real time?</x:t>
        </x:is>
      </x:c>
      <x:c r="C109" s="4" t="inlineStr">
        <x:is>
          <x:t xml:space="preserve">Usually it searches its indexed database (a stored collection of crawled pages). It’s not scanning the entire web live for every query—though it regularly updates the index.</x:t>
        </x:is>
      </x:c>
    </x:row>
    <x:row r="110" ht="100.80000305175781" customHeight="1">
      <x:c r="A110" s="4" t="inlineStr">
        <x:is>
          <x:t xml:space="preserve">ChatGpt 5.2</x:t>
        </x:is>
      </x:c>
      <x:c r="B110" s="4" t="inlineStr">
        <x:is>
          <x:t xml:space="preserve">Q22. What steps happen between input (query) and output (ranked documents)?</x:t>
        </x:is>
      </x:c>
      <x:c r="C110" s="4" t="inlineStr">
        <x:is>
          <x:t xml:space="preserve">A simplified pipeline:
1. user submits query
2. query is processed (spelling, intent, meaning)
3. candidate documents are retrieved from the index
4. ranking algorithm scores each candidate
5. results are ordered (ranked list) and displayed</x:t>
        </x:is>
      </x:c>
    </x:row>
    <x:row r="111" ht="28.799999237060547" customHeight="1">
      <x:c r="A111" s="4" t="inlineStr">
        <x:is>
          <x:t xml:space="preserve">ChatGpt 5.2</x:t>
        </x:is>
      </x:c>
      <x:c r="B111" s="4" t="inlineStr">
        <x:is>
          <x:t xml:space="preserve">Q23. What is an “index” and why is it important?</x:t>
        </x:is>
      </x:c>
      <x:c r="C111" s="4" t="inlineStr">
        <x:is>
          <x:t xml:space="preserve">An index is like a huge organized catalog of web content. It allows fast retrieval of documents relevant to a query without scanning the web each time.</x:t>
        </x:is>
      </x:c>
    </x:row>
    <x:row r="112" ht="100.80000305175781" customHeight="1">
      <x:c r="A112" s="4" t="inlineStr">
        <x:is>
          <x:t xml:space="preserve">ChatGpt 5.2</x:t>
        </x:is>
      </x:c>
      <x:c r="B112" s="4" t="inlineStr">
        <x:is>
          <x:t xml:space="preserve">Q24. What are “relevance signals”?</x:t>
        </x:is>
      </x:c>
      <x:c r="C112" s="4" t="inlineStr">
        <x:is>
          <x:t xml:space="preserve">Signals are measurable factors used to estimate usefulness, such as:
topical match
authority
freshness
user engagement patterns (aggregated)
page quality</x:t>
        </x:is>
      </x:c>
    </x:row>
    <x:row r="113" ht="14.399999618530273" customHeight="1">
      <x:c r="A113" s="4" t="inlineStr">
        <x:is>
          <x:t xml:space="preserve">ChatGpt 5.2</x:t>
        </x:is>
      </x:c>
      <x:c r="B113" s="4" t="inlineStr">
        <x:is>
          <x:t xml:space="preserve">Q25. Define input of a search engine in one line.</x:t>
        </x:is>
      </x:c>
      <x:c r="C113" s="4" t="inlineStr">
        <x:is>
          <x:t xml:space="preserve">Input = user query (keywords/phrases expressing intent).</x:t>
        </x:is>
      </x:c>
    </x:row>
    <x:row r="114" ht="14.399999618530273" customHeight="1">
      <x:c r="A114" s="4" t="inlineStr">
        <x:is>
          <x:t xml:space="preserve">ChatGpt 5.2</x:t>
        </x:is>
      </x:c>
      <x:c r="B114" s="4" t="inlineStr">
        <x:is>
          <x:t xml:space="preserve">Q26. Define output of a search engine in one line.</x:t>
        </x:is>
      </x:c>
      <x:c r="C114" s="4" t="inlineStr">
        <x:is>
          <x:t xml:space="preserve">Output = ranked list of documents most relevant to that query.</x:t>
        </x:is>
      </x:c>
    </x:row>
    <x:row r="115" ht="14.399999618530273" customHeight="1">
      <x:c r="A115" s="4" t="inlineStr">
        <x:is>
          <x:t xml:space="preserve">ChatGpt 5.2</x:t>
        </x:is>
      </x:c>
      <x:c r="B115" s="4" t="inlineStr">
        <x:is>
          <x:t xml:space="preserve">Q27. What does “ranked” mean?</x:t>
        </x:is>
      </x:c>
      <x:c r="C115" s="4" t="inlineStr">
        <x:is>
          <x:t xml:space="preserve">Ordered by estimated relevance/usefulness.</x:t>
        </x:is>
      </x:c>
    </x:row>
    <x:row r="116" ht="28.799999237060547" customHeight="1">
      <x:c r="A116" s="4" t="inlineStr">
        <x:is>
          <x:t xml:space="preserve">Gremini 3</x:t>
        </x:is>
      </x:c>
      <x:c r="B116" s="4" t="inlineStr">
        <x:is>
          <x:t xml:space="preserve">Q1: What exactly is a "query" in the context of a search engine?</x:t>
        </x:is>
      </x:c>
      <x:c r="C116" s="4" t="inlineStr">
        <x:is>
          <x:t xml:space="preserve">A query is the specific input a user enters into a search bar. As the slide shows, it usually consists of keywords or descriptive phrases (like "ChatGPT-4" or "Robot teaching students") that tell the search engine what information the user is looking to find.</x:t>
        </x:is>
      </x:c>
    </x:row>
    <x:row r="117" ht="43.20000076293945" customHeight="1">
      <x:c r="A117" s="4" t="inlineStr">
        <x:is>
          <x:t xml:space="preserve">Gremini 3</x:t>
        </x:is>
      </x:c>
      <x:c r="B117" s="4" t="inlineStr">
        <x:is>
          <x:t xml:space="preserve">Q2: Why does the slide specify that the output is a "Ranked" list of documents?</x:t>
        </x:is>
      </x:c>
      <x:c r="C117" s="4" t="inlineStr">
        <x:is>
          <x:t xml:space="preserve">Search engines don't just return a random pile of every document containing the keywords. They use complex algorithms to evaluate and sort (or rank) the results. The documents deemed most relevant and authoritative are placed at the top of the list so the user finds the best information quickly.</x:t>
        </x:is>
      </x:c>
    </x:row>
    <x:row r="118" ht="43.20000076293945" customHeight="1">
      <x:c r="A118" s="4" t="inlineStr">
        <x:is>
          <x:t xml:space="preserve">Gremini 3</x:t>
        </x:is>
      </x:c>
      <x:c r="B118" s="4" t="inlineStr">
        <x:is>
          <x:t xml:space="preserve">Q3: The slide uses "ChatGPT-4" as an example query run on Google. How is typing that into Google different from actually using ChatGPT-4?</x:t>
        </x:is>
      </x:c>
      <x:c r="C118" s="4" t="inlineStr">
        <x:is>
          <x:t xml:space="preserve">This highlights the difference between search engines and Generative AI. When you input "ChatGPT-4" into Google, the search engine searches its index to return existing web pages, articles, or links about that topic. If you were using ChatGPT-4 directly, your input would be a "prompt," and the AI would generate a brand new response rather than just retrieving existing documents.</x:t>
        </x:is>
      </x:c>
    </x:row>
    <x:row r="119" ht="57.599998474121094" customHeight="1">
      <x:c r="A119" s="4" t="inlineStr">
        <x:is>
          <x:t xml:space="preserve">Claude 4.6 Sonnet</x:t>
        </x:is>
      </x:c>
      <x:c r="B119" s="4" t="inlineStr">
        <x:is>
          <x:t xml:space="preserve">Q1: What is the basic Input of a Search Engine?</x:t>
        </x:is>
      </x:c>
      <x:c r="C119" s="4" t="inlineStr">
        <x:is>
          <x:t xml:space="preserve">The input to a search engine is a Query, which is typically composed of keywords or phrases entered by the user. A query is the textual expression of the user's information need. For example, typing "ChatGPT-4" or "Robot teaching students in classroom" into Google are both queries. Queries can range from a single word to full natural language sentences, depending on how the user chooses to express their need.</x:t>
        </x:is>
      </x:c>
    </x:row>
    <x:row r="120" ht="43.20000076293945" customHeight="1">
      <x:c r="A120" s="4" t="inlineStr">
        <x:is>
          <x:t xml:space="preserve">Claude 4.6 Sonnet</x:t>
        </x:is>
      </x:c>
      <x:c r="B120" s="4" t="inlineStr">
        <x:is>
          <x:t xml:space="preserve">Q2: What is the Output of a Search Engine?</x:t>
        </x:is>
      </x:c>
      <x:c r="C120" s="4" t="inlineStr">
        <x:is>
          <x:t xml:space="preserve">The output is a Ranked List of Documents that the search engine considers most relevant to the submitted query. These documents are typically web pages, but can also include images, videos, news articles, PDFs, or other digital content. The ranking is determined by the search engine's algorithm, which evaluates factors like keyword match, page authority, relevance, and user engagement signals.</x:t>
        </x:is>
      </x:c>
    </x:row>
    <x:row r="121" ht="43.20000076293945" customHeight="1">
      <x:c r="A121" s="4" t="inlineStr">
        <x:is>
          <x:t xml:space="preserve">Claude 4.6 Sonnet</x:t>
        </x:is>
      </x:c>
      <x:c r="B121" s="4" t="inlineStr">
        <x:is>
          <x:t xml:space="preserve">Q3: Why are the results returned as a ranked list rather than just any list?</x:t>
        </x:is>
      </x:c>
      <x:c r="C121" s="4" t="inlineStr">
        <x:is>
          <x:t xml:space="preserve">Ranking is critical because there can be millions of documents matching a query. Presenting them in ranked order ensures the most relevant results appear first, saving the user time. The ranking reflects the search engine's prediction of which documents best satisfy the user's information need. This is why Google's first-page results are so significant — most users rarely look beyond page one.</x:t>
        </x:is>
      </x:c>
    </x:row>
    <x:row r="122" ht="57.599998474121094" customHeight="1">
      <x:c r="A122" s="4" t="inlineStr">
        <x:is>
          <x:t xml:space="preserve">Claude 4.6 Sonnet</x:t>
        </x:is>
      </x:c>
      <x:c r="B122" s="4" t="inlineStr">
        <x:is>
          <x:t xml:space="preserve">Q4: How does a search engine decide which documents are most relevant to a query?</x:t>
        </x:is>
      </x:c>
      <x:c r="C122" s="4" t="inlineStr">
        <x:is>
          <x:t xml:space="preserve">Search engines use complex algorithms combining multiple signals, including keyword frequency and placement, backlinks and page authority (PageRank), user behavior data (click-through rates, bounce rates), semantic similarity between the query and document content, freshness of the content, and mobile-friendliness and page speed. Modern search engines also use machine learning models to better understand query intent.</x:t>
        </x:is>
      </x:c>
    </x:row>
    <x:row r="123" ht="57.599998474121094" customHeight="1">
      <x:c r="A123" s="4" t="inlineStr">
        <x:is>
          <x:t xml:space="preserve">Claude 4.6 Sonnet</x:t>
        </x:is>
      </x:c>
      <x:c r="B123" s="4" t="inlineStr">
        <x:is>
          <x:t xml:space="preserve">Q5: What is the difference between a keyword-based query and a phrase-based query?</x:t>
        </x:is>
      </x:c>
      <x:c r="C123" s="4" t="inlineStr">
        <x:is>
          <x:t xml:space="preserve">A keyword query consists of individual important words, such as "ChatGPT-4", and the search engine looks for documents containing those words. A phrase query is a more specific sequence of words, like "Robot teaching students in classroom", which helps the engine find documents where those words appear together in a meaningful context. Phrase queries generally yield more targeted results because they better capture the user's specific information need.</x:t>
        </x:is>
      </x:c>
    </x:row>
    <x:row r="124" ht="57.599998474121094" customHeight="1">
      <x:c r="A124" s="4" t="inlineStr">
        <x:is>
          <x:t xml:space="preserve">Claude 4.6 Sonnet</x:t>
        </x:is>
      </x:c>
      <x:c r="B124" s="4" t="inlineStr">
        <x:is>
          <x:t xml:space="preserve">Q6: Using the slide's example — what kind of results would Google return for the query "ChatGPT-4"?</x:t>
        </x:is>
      </x:c>
      <x:c r="C124" s="4" t="inlineStr">
        <x:is>
          <x:t xml:space="preserve">For the query "ChatGPT-4", Google would return a ranked list of documents that could include the official OpenAI ChatGPT product page, news articles reviewing or comparing ChatGPT-4, tutorial and how-to guides, research papers or blog posts discussing its capabilities, and YouTube videos demonstrating its use. The top results would be those Google's algorithm scores highest for relevance, authority, and freshness.</x:t>
        </x:is>
      </x:c>
    </x:row>
    <x:row r="125" ht="57.599998474121094" customHeight="1">
      <x:c r="A125" s="4" t="inlineStr">
        <x:is>
          <x:t xml:space="preserve">Claude 4.6 Sonnet</x:t>
        </x:is>
      </x:c>
      <x:c r="B125" s="4" t="inlineStr">
        <x:is>
          <x:t xml:space="preserve">Q7: Using the slide's example — what results would Google return for "Robot teaching students in classroom"?</x:t>
        </x:is>
      </x:c>
      <x:c r="C125" s="4" t="inlineStr">
        <x:is>
          <x:t xml:space="preserve">This is a more descriptive, phrase-style query. Google would likely return news articles about AI and robotics in education, research studies on robot-assisted learning, videos or image results of robots used in classrooms, and company websites showcasing educational robots. This query reflects an information need that is broader and more exploratory compared to the specific product-focused query of "ChatGPT-4."</x:t>
        </x:is>
      </x:c>
    </x:row>
    <x:row r="126" ht="57.599998474121094" customHeight="1">
      <x:c r="A126" s="4" t="inlineStr">
        <x:is>
          <x:t xml:space="preserve">Claude 4.6 Sonnet</x:t>
        </x:is>
      </x:c>
      <x:c r="B126" s="4" t="inlineStr">
        <x:is>
          <x:t xml:space="preserve">Q8: What is the difference between how a Search Engine and a Generative AI Model handle the same query?</x:t>
        </x:is>
      </x:c>
      <x:c r="C126" s="4" t="inlineStr">
        <x:is>
          <x:t xml:space="preserve">A search engine takes the query and retrieves pre-existing documents from an index, returning a ranked list of links. A Generative AI model (like ChatGPT-4o) takes the same query and generates a direct, synthesized answer in natural language — it doesn't point you to a list of pages but instead composes a response. For example, asking "Robot teaching students in classroom" to Google gives you links, while asking ChatGPT gives you an explanation or analysis directly.</x:t>
        </x:is>
      </x:c>
    </x:row>
    <x:row r="127" ht="57.599998474121094" customHeight="1">
      <x:c r="A127" s="4" t="inlineStr">
        <x:is>
          <x:t xml:space="preserve">Claude 4.6 Sonnet</x:t>
        </x:is>
      </x:c>
      <x:c r="B127" s="4" t="inlineStr">
        <x:is>
          <x:t xml:space="preserve">Q9: What are the limitations of a search engine's input-output model?</x:t>
        </x:is>
      </x:c>
      <x:c r="C127" s="4" t="inlineStr">
        <x:is>
          <x:t xml:space="preserve">Several limitations exist. The input (keywords/phrases) may not fully capture the user's true information need due to ambiguity. The output (ranked documents) requires the user to read through multiple sources to extract the actual answer. Search engines struggle with conversational or complex multi-part queries. They also depend on indexed content, meaning very recent or obscure information may not appear. These limitations are part of why Generative AI models have emerged as complementary tools.</x:t>
        </x:is>
      </x:c>
    </x:row>
    <x:row r="128" ht="57.599998474121094" customHeight="1">
      <x:c r="A128" s="4" t="inlineStr">
        <x:is>
          <x:t xml:space="preserve">Claude 4.6 Sonnet</x:t>
        </x:is>
      </x:c>
      <x:c r="B128" s="4" t="inlineStr">
        <x:is>
          <x:t xml:space="preserve">Q10: What does "indexing" mean in the context of a search engine, and how does it relate to the output?</x:t>
        </x:is>
      </x:c>
      <x:c r="C128" s="4" t="inlineStr">
        <x:is>
          <x:t xml:space="preserve">Before a search engine can return results, it must first index the web — meaning it uses automated bots (called crawlers or spiders) to continuously scan and store information about web pages in a massive database. When a query is submitted, the search engine searches this index (not the live web) to find relevant documents. The quality and freshness of the index directly determines the quality of the ranked output the user receives.</x:t>
        </x:is>
      </x:c>
    </x:row>
    <x:row r="129" ht="57.599998474121094" customHeight="1">
      <x:c r="A129" s="4" t="inlineStr">
        <x:is>
          <x:t xml:space="preserve">Claude 4.6 Sonnet</x:t>
        </x:is>
      </x:c>
      <x:c r="B129" s="4" t="inlineStr">
        <x:is>
          <x:t xml:space="preserve">Q11: How is relevance determined between a query and a document in the output?</x:t>
        </x:is>
      </x:c>
      <x:c r="C129" s="4" t="inlineStr">
        <x:is>
          <x:t xml:space="preserve">Relevance is measured through various techniques. Traditionally, models like TF-IDF (Term Frequency–Inverse Document Frequency) were used to score how important a term is in a document relative to the entire corpus. Modern search engines use semantic search and neural ranking models that understand meaning beyond exact keyword matching, allowing them to match "automobile accident" with documents containing "car crash" even without exact word overlap.</x:t>
        </x:is>
      </x:c>
    </x:row>
    <x:row r="130" ht="57.599998474121094" customHeight="1">
      <x:c r="A130" s="4" t="inlineStr">
        <x:is>
          <x:t xml:space="preserve">Claude 4.6 Sonnet</x:t>
        </x:is>
      </x:c>
      <x:c r="B130" s="4" t="inlineStr">
        <x:is>
          <x:t xml:space="preserve">Q12: Can the same query produce different outputs at different times?</x:t>
        </x:is>
      </x:c>
      <x:c r="C130" s="4" t="inlineStr">
        <x:is>
          <x:t xml:space="preserve">Yes. Search engine results are dynamic and can change based on the freshness of newly indexed content, algorithm updates by the search engine, the user's location, search history and personalization, and trending topics that influence ranking signals. This means the ranked list for a query like "ChatGPT-4" today may differ from what it returns next month as new articles and updates are published.</x:t>
        </x:is>
      </x:c>
    </x:row>
    <x:row r="131" ht="144" customHeight="1">
      <x:c r="A131" s="4" t="inlineStr">
        <x:is>
          <x:t xml:space="preserve">DeepSeek</x:t>
        </x:is>
      </x:c>
      <x:c r="B131" s="4" t="inlineStr">
        <x:is>
          <x:t xml:space="preserve">Q1: The slide is very straightforward, but can you explain in simple terms what the Input and Output of a search engine actually are?</x:t>
        </x:is>
      </x:c>
      <x:c r="C131" s="4" t="inlineStr">
        <x:is>
          <x:t xml:space="preserve">Certainly. In the simplest terms:
- The Input is what you give to the search engine. As the slide states, this is your Query, which is typically a set of keywords or a phrase. It's the question you're asking or the topic you're typing into the search bar.
- The Output is what the search engine gives back to you. This is a Ranked List of Documents. The search engine scans its massive index of the web, finds all the pages (documents) it thinks are relevant to your input, and then presents them to you in an order, from what it believes is the most useful result to the least useful.
Think of it like asking a librarian for help. Your question ("I need books about the history of rockets") is the input. The librarian's response—pointing you to the specific aisle and shelf where those books are located—is the output.</x:t>
        </x:is>
      </x:c>
    </x:row>
    <x:row r="132" ht="129.60000610351562" customHeight="1">
      <x:c r="A132" s="4" t="inlineStr">
        <x:is>
          <x:t xml:space="preserve">DeepSeek</x:t>
        </x:is>
      </x:c>
      <x:c r="B132" s="4" t="inlineStr">
        <x:is>
          <x:t xml:space="preserve">Q2: Why is the output specifically described as a "Ranked List of Documents"? Why can't it just give me the single best answer?</x:t>
        </x:is>
      </x:c>
      <x:c r="C132" s="4" t="inlineStr">
        <x:is>
          <x:t xml:space="preserve">That's an excellent and fundamental question. The reason it's a list is that for almost any query, there isn't just one single "correct" document. There are thousands, or even millions, of web pages that could contain relevant information.
For example, if you search for "best coffee shops," you wouldn't want just one person's opinion. You want a list of options so you can compare reviews, locations, and menus to make your own choice. The search engine's job is to curate the web for you.
It is a ranked list because the search engine uses complex algorithms to predict which documents will be most useful to you. It tries to put the most authoritative, relevant, and high-quality pages at the top. So, the list is the result, and the ranking is the search engine's best guess at the order you should look at them.</x:t>
        </x:is>
      </x:c>
    </x:row>
    <x:row r="133" ht="187.1999969482422" customHeight="1">
      <x:c r="A133" s="4" t="inlineStr">
        <x:is>
          <x:t xml:space="preserve">DeepSeek</x:t>
        </x:is>
      </x:c>
      <x:c r="B133" s="4" t="inlineStr">
        <x:is>
          <x:t xml:space="preserve">Q3: The slide mentions "Documents." In the context of a web search, what counts as a "document"?</x:t>
        </x:is>
      </x:c>
      <x:c r="C133" s="4" t="inlineStr">
        <x:is>
          <x:t xml:space="preserve">In information science and search engine terminology, the term "document" is used as a very broad, catch-all term. In the context of a web search engine like Google, a "document" isn't just a text file like a .pdf or .docx. It refers to any addressable unit of content that the search engine can find and index. This includes:
- Web Pages (HTML): This is the most common type of "document."
- PDFs: Academic papers, brochures, forms.
- Images: The search engine considers the image file and its associated metadata.
- Videos: A YouTube video is a "document" in this sense.
- News Articles: Specific stories from news outlets.
- Blog Posts: Individual entries on a blog.
So, when a search engine returns a "ranked list of documents," it's returning a list of links to all these different types of content, all vying to satisfy your information need.</x:t>
        </x:is>
      </x:c>
    </x:row>
    <x:row r="134" ht="302.3999938964844" customHeight="1">
      <x:c r="A134" s="4" t="inlineStr">
        <x:is>
          <x:t xml:space="preserve">DeepSeek</x:t>
        </x:is>
      </x:c>
      <x:c r="B134" s="4" t="inlineStr">
        <x:is>
          <x:t xml:space="preserve">Q4: Let's look at the example queries provided: "ChatGPT-4" and "Robot teaching students in classroom." How would the search engine's output differ for these two?</x:t>
        </x:is>
      </x:c>
      <x:c r="C134" s="4" t="inlineStr">
        <x:is>
          <x:t xml:space="preserve">Great question. Let's analyze them based on the likely intent behind the query.
- Query 1: `ChatGPT-4`
    - This is what's often called a "Navigational" or "Specific Entity" query. The user's intent is very clear: they want to find the official website, Wikipedia page, or major news articles about the specific product, "ChatGPT-4."
    - Expected Output: The ranked list would be topped by highly authoritative sources. You'd likely see the official OpenAI website (chat.openai.com), the Wikipedia page for GPT-4, and maybe a major tech publication's review of the model. The user expects factual, definitive information about that one specific thing.
- Query 2: `Robot teaching students in classroom`
    - This is what's called an "Informational" or "Broad Topic" query. The user wants to learn about a concept or scenario. They aren't looking for one specific website; they want to explore the topic.
    - Expected Output: The ranked list would be much more diverse. You'd likely see:
        - News articles about robots being used in real classrooms.
        - Academic papers or studies on the effectiveness of robot teachers.
        - Blog posts discussing the future of AI in education.
        - YouTube videos showing a robot in a classroom setting.
        - Opinion pieces on the ethics of using robots to teach.
The first query seeks a specific destination, while the second seeks information on a broad topic. The search engine recognizes this difference and tailors the type of documents in the ranked list accordingly.</x:t>
        </x:is>
      </x:c>
    </x:row>
    <x:row r="135" ht="187.1999969482422" customHeight="1">
      <x:c r="A135" s="4" t="inlineStr">
        <x:is>
          <x:t xml:space="preserve">DeepSeek</x:t>
        </x:is>
      </x:c>
      <x:c r="B135" s="4" t="inlineStr">
        <x:is>
          <x:t xml:space="preserve">Q5: The slide shows a clear input and output. But doesn't the search engine also use other information besides just my typed query to generate that ranked list?</x:t>
        </x:is>
      </x:c>
      <x:c r="C135" s="4" t="inlineStr">
        <x:is>
          <x:t xml:space="preserve">Yes, that's a critical point that adds depth to this model. The keywords you type are the primary and most explicit input, but modern search engines are incredibly sophisticated and use many other implicit inputs to refine the output and improve the ranking. These are often personalized or contextual signals, such as:
- Your Location: A search for "pizza places" will yield very different results depending on whether you are in New York City or London.
- Your Search History: If you frequently search for vegan recipes, a search for "restaurants" will prioritize vegan-friendly options.
- Device Type: Results might be formatted differently or prioritize mobile-friendly sites if you're searching on a phone.
- Language: The search engine will prioritize results in your preferred language.
So, while the core concept is Query In -&gt; Ranked List Out, the reality is that the search engine uses your query as the starting point and then layers on additional data to personalize and refine that ranked list for you specifically at that moment.</x:t>
        </x:is>
      </x:c>
    </x:row>
    <x:row r="136" ht="288" customHeight="1">
      <x:c r="A136" s="4" t="inlineStr">
        <x:is>
          <x:t xml:space="preserve">DeepSeek</x:t>
        </x:is>
      </x:c>
      <x:c r="B136" s="4" t="inlineStr">
        <x:is>
          <x:t xml:space="preserve">Q6: The slide mentions "Relevant to Query" in the output. How does a search engine determine what is "relevant"?</x:t>
        </x:is>
      </x:c>
      <x:c r="C136" s="4" t="inlineStr">
        <x:is>
          <x:t xml:space="preserve">That is the "holy grail" question of information retrieval. Relevance isn't a simple yes/no; it's a complex score calculated by algorithms. Search engines use hundreds of factors (often called ranking signals) to determine relevance. These generally fall into a few key categories:
1.  Keyword Matching: This is the most basic level. Does the document contain the exact words from your query? How often and where? (e.g., in the title, in the headings, in the body text).
2.  Content Quality &amp; Authority: This is about trust. Is the document from a reputable source? Does it have many other reputable websites linking to it (backlinks)? This is the core idea behind Google's original PageRank algorithm. A page from a established university or a major news organization is often considered more authoritative than a personal blog.
3.  User Engagement: Search engines also learn from the collective behavior of users. If, for a given query, millions of people click on Result A and quickly leave (bounce back from) Result B, the algorithm learns that Result A is likely more relevant for that query.
4.  Freshness: For some queries, like breaking news or stock prices, a document published 5 minutes ago is far more relevant than one published last year. For others, like a historical event, an older, well-researched article might be more relevant.
The search engine's algorithm combines all these signals to produce a single relevance score for each document, and that score determines its position in the ranked list.</x:t>
        </x:is>
      </x:c>
    </x:row>
    <x:row r="137" ht="43.20000076293945" customHeight="1">
      <x:c r="A137" s="4" t="inlineStr">
        <x:is>
          <x:t xml:space="preserve">ChatGpt 5.2</x:t>
        </x:is>
      </x:c>
      <x:c r="B137" s="4" t="inlineStr">
        <x:is>
          <x:t xml:space="preserve">Q1) What is the input of a Large Language Model (LLM)?</x:t>
        </x:is>
      </x:c>
      <x:c r="C137" s="4" t="inlineStr">
        <x:is>
          <x:t xml:space="preserve">The input is usually a prompt—natural language text (instructions, questions, or context) that you type. In chat apps, the input can also include conversation history, system rules, and any extra context provided to the model.</x:t>
        </x:is>
      </x:c>
    </x:row>
    <x:row r="138" ht="28.799999237060547" customHeight="1">
      <x:c r="A138" s="4" t="inlineStr">
        <x:is>
          <x:t xml:space="preserve">ChatGpt 5.2</x:t>
        </x:is>
      </x:c>
      <x:c r="B138" s="4" t="inlineStr">
        <x:is>
          <x:t xml:space="preserve">Q2) What is the output of an LLM?</x:t>
        </x:is>
      </x:c>
      <x:c r="C138" s="4" t="inlineStr">
        <x:is>
          <x:t xml:space="preserve">The output is a generated response—most commonly text created based on the prompt. The model predicts the next words/tokens that best match the instruction and context.</x:t>
        </x:is>
      </x:c>
    </x:row>
    <x:row r="139" ht="28.799999237060547" customHeight="1">
      <x:c r="A139" s="4" t="inlineStr">
        <x:is>
          <x:t xml:space="preserve">ChatGpt 5.2</x:t>
        </x:is>
      </x:c>
      <x:c r="B139" s="4" t="inlineStr">
        <x:is>
          <x:t xml:space="preserve">Q3) What is a “prompt” in simple words?</x:t>
        </x:is>
      </x:c>
      <x:c r="C139" s="4" t="inlineStr">
        <x:is>
          <x:t xml:space="preserve">A prompt is the message you give to the LLM to tell it what you want. Example: “Explain what an LLM is in 2 lines.”</x:t>
        </x:is>
      </x:c>
    </x:row>
    <x:row r="140" ht="28.799999237060547" customHeight="1">
      <x:c r="A140" s="4" t="inlineStr">
        <x:is>
          <x:t xml:space="preserve">ChatGpt 5.2</x:t>
        </x:is>
      </x:c>
      <x:c r="B140" s="4" t="inlineStr">
        <x:is>
          <x:t xml:space="preserve">Q4) Is “prompt” the same as “input”?</x:t>
        </x:is>
      </x:c>
      <x:c r="C140" s="4" t="inlineStr">
        <x:is>
          <x:t xml:space="preserve">The prompt is the main part of the input. But the full input may also include hidden instructions (system message), chat history, tools, or attached context.</x:t>
        </x:is>
      </x:c>
    </x:row>
    <x:row r="141" ht="28.799999237060547" customHeight="1">
      <x:c r="A141" s="4" t="inlineStr">
        <x:is>
          <x:t xml:space="preserve">ChatGpt 5.2</x:t>
        </x:is>
      </x:c>
      <x:c r="B141" s="4" t="inlineStr">
        <x:is>
          <x:t xml:space="preserve">Q5) Give examples of LLM input and output.</x:t>
        </x:is>
      </x:c>
      <x:c r="C141" s="4" t="inlineStr">
        <x:is>
          <x:t xml:space="preserve">Input: “What is ChatGPT-4?” → Output: a text explanation of ChatGPT-4.
Input: “Write a short email to my teacher” → Output: a drafted email.</x:t>
        </x:is>
      </x:c>
    </x:row>
    <x:row r="142" ht="28.799999237060547" customHeight="1">
      <x:c r="A142" s="4" t="inlineStr">
        <x:is>
          <x:t xml:space="preserve">ChatGpt 5.2</x:t>
        </x:is>
      </x:c>
      <x:c r="B142" s="4" t="inlineStr">
        <x:is>
          <x:t xml:space="preserve">Q6) Why does the slide say “Input = Prompt (Natural Language Text)” and “Output = Generated Text”?</x:t>
        </x:is>
      </x:c>
      <x:c r="C142" s="4" t="inlineStr">
        <x:is>
          <x:t xml:space="preserve">Because a basic LLM workflow is: You type text → the model returns text. It’s the simplest and most common use-case.</x:t>
        </x:is>
      </x:c>
    </x:row>
    <x:row r="143" ht="28.799999237060547" customHeight="1">
      <x:c r="A143" s="4" t="inlineStr">
        <x:is>
          <x:t xml:space="preserve">ChatGpt 5.2</x:t>
        </x:is>
      </x:c>
      <x:c r="B143" s="4" t="inlineStr">
        <x:is>
          <x:t xml:space="preserve">Q7) How does an LLM decide what to write in the output?</x:t>
        </x:is>
      </x:c>
      <x:c r="C143" s="4" t="inlineStr">
        <x:is>
          <x:t xml:space="preserve">It uses patterns learned from training data to predict the next token (small text chunks). It keeps predicting token-by-token until it completes the response.</x:t>
        </x:is>
      </x:c>
    </x:row>
    <x:row r="144" ht="28.799999237060547" customHeight="1">
      <x:c r="A144" s="4" t="inlineStr">
        <x:is>
          <x:t xml:space="preserve">ChatGpt 5.2</x:t>
        </x:is>
      </x:c>
      <x:c r="B144" s="4" t="inlineStr">
        <x:is>
          <x:t xml:space="preserve">Q8) What are “tokens” and why do they matter?</x:t>
        </x:is>
      </x:c>
      <x:c r="C144" s="4" t="inlineStr">
        <x:is>
          <x:t xml:space="preserve">Tokens are chunks of text (like parts of words). LLMs read and write tokens, not “words.” Token limits decide how much input + output can fit in one request.</x:t>
        </x:is>
      </x:c>
    </x:row>
    <x:row r="145" ht="72" customHeight="1">
      <x:c r="A145" s="4" t="inlineStr">
        <x:is>
          <x:t xml:space="preserve">ChatGpt 5.2</x:t>
        </x:is>
      </x:c>
      <x:c r="B145" s="4" t="inlineStr">
        <x:is>
          <x:t xml:space="preserve">Q9) What makes a prompt “good”?</x:t>
        </x:is>
      </x:c>
      <x:c r="C145" s="4" t="inlineStr">
        <x:is>
          <x:t xml:space="preserve">A good prompt is clear, specific, and structured. It tells the model:
the task (“summarize / explain / generate”)
the format (“bullet points / table / steps”)
constraints (“in 100 words / for beginners”)</x:t>
        </x:is>
      </x:c>
    </x:row>
    <x:row r="146" ht="57.599998474121094" customHeight="1">
      <x:c r="A146" s="4" t="inlineStr">
        <x:is>
          <x:t xml:space="preserve">ChatGpt 5.2</x:t>
        </x:is>
      </x:c>
      <x:c r="B146" s="4" t="inlineStr">
        <x:is>
          <x:t xml:space="preserve">Q10) How can I improve results for the prompt “What is ChatGPT-4?”</x:t>
        </x:is>
      </x:c>
      <x:c r="C146" s="4" t="inlineStr">
        <x:is>
          <x:t xml:space="preserve">Add details like audience and format:
“Explain ChatGPT-4 to a beginner in 5 bullet points.”
“Compare ChatGPT-4 vs ChatGPT-3.5 in a table.”</x:t>
        </x:is>
      </x:c>
    </x:row>
    <x:row r="147" ht="28.799999237060547" customHeight="1">
      <x:c r="A147" s="4" t="inlineStr">
        <x:is>
          <x:t xml:space="preserve">ChatGpt 5.2</x:t>
        </x:is>
      </x:c>
      <x:c r="B147" s="4" t="inlineStr">
        <x:is>
          <x:t xml:space="preserve">Q11) Why do different prompts give different outputs, even on the same topic?</x:t>
        </x:is>
      </x:c>
      <x:c r="C147" s="4" t="inlineStr">
        <x:is>
          <x:t xml:space="preserve">Because the prompt changes the model’s goal and constraints. Even small changes (“brief” vs “detailed”) can change the output a lot.</x:t>
        </x:is>
      </x:c>
    </x:row>
    <x:row r="148" ht="28.799999237060547" customHeight="1">
      <x:c r="A148" s="4" t="inlineStr">
        <x:is>
          <x:t xml:space="preserve">ChatGpt 5.2</x:t>
        </x:is>
      </x:c>
      <x:c r="B148" s="4" t="inlineStr">
        <x:is>
          <x:t xml:space="preserve">Q12) What is “Gemini 2.0 Flash” in the slide?</x:t>
        </x:is>
      </x:c>
      <x:c r="C148" s="4" t="inlineStr">
        <x:is>
          <x:t xml:space="preserve">It’s the model being used to run the prompt in that example. “Flash” commonly implies an optimized version for speed/low-latency responses (exact capabilities depend on the provider).</x:t>
        </x:is>
      </x:c>
    </x:row>
    <x:row r="149" ht="28.799999237060547" customHeight="1">
      <x:c r="A149" s="4" t="inlineStr">
        <x:is>
          <x:t xml:space="preserve">ChatGpt 5.2</x:t>
        </x:is>
      </x:c>
      <x:c r="B149" s="4" t="inlineStr">
        <x:is>
          <x:t xml:space="preserve">Q13) Does an LLM always output only text?</x:t>
        </x:is>
      </x:c>
      <x:c r="C149" s="4" t="inlineStr">
        <x:is>
          <x:t xml:space="preserve">The core LLM output is text tokens. Some AI systems can also generate images/audio, but often that uses separate models or multimodal systems, even if the chat interface feels “one AI.”</x:t>
        </x:is>
      </x:c>
    </x:row>
    <x:row r="150" ht="28.799999237060547" customHeight="1">
      <x:c r="A150" s="4" t="inlineStr">
        <x:is>
          <x:t xml:space="preserve">ChatGpt 5.2</x:t>
        </x:is>
      </x:c>
      <x:c r="B150" s="4" t="inlineStr">
        <x:is>
          <x:t xml:space="preserve">Q14) Why did Gemini respond: “I’m still learning how to generate certain kinds of images”?</x:t>
        </x:is>
      </x:c>
      <x:c r="C150" s="4" t="inlineStr">
        <x:is>
          <x:t xml:space="preserve">Because that specific model/session may not support image generation directly, or it may have limitations. Some chat models can describe images but can’t create them.</x:t>
        </x:is>
      </x:c>
    </x:row>
    <x:row r="151" ht="28.799999237060547" customHeight="1">
      <x:c r="A151" s="4" t="inlineStr">
        <x:is>
          <x:t xml:space="preserve">ChatGpt 5.2</x:t>
        </x:is>
      </x:c>
      <x:c r="B151" s="4" t="inlineStr">
        <x:is>
          <x:t xml:space="preserve">Q15) Why did it refuse “photorealistic images of identifiable people, children”?</x:t>
        </x:is>
      </x:c>
      <x:c r="C151" s="4" t="inlineStr">
        <x:is>
          <x:t xml:space="preserve">Many AI tools follow safety rules to protect privacy and reduce harmful content. Requests involving identifiable people (especially children) can trigger stricter safety restrictions.</x:t>
        </x:is>
      </x:c>
    </x:row>
    <x:row r="152" ht="72" customHeight="1">
      <x:c r="A152" s="4" t="inlineStr">
        <x:is>
          <x:t xml:space="preserve">ChatGpt 5.2</x:t>
        </x:is>
      </x:c>
      <x:c r="B152" s="4" t="inlineStr">
        <x:is>
          <x:t xml:space="preserve">Q16) If an LLM can’t generate an image, what can it do instead?</x:t>
        </x:is>
      </x:c>
      <x:c r="C152" s="4" t="inlineStr">
        <x:is>
          <x:t xml:space="preserve">It can:
describe the image in detail (a “prompt for an image model”)
suggest safer alternatives (cartoon style, non-identifiable people, generic characters)
guide how to use an image-generation tool</x:t>
        </x:is>
      </x:c>
    </x:row>
    <x:row r="153" ht="28.799999237060547" customHeight="1">
      <x:c r="A153" s="4" t="inlineStr">
        <x:is>
          <x:t xml:space="preserve">ChatGpt 5.2</x:t>
        </x:is>
      </x:c>
      <x:c r="B153" s="4" t="inlineStr">
        <x:is>
          <x:t xml:space="preserve">Q17) What’s the difference between asking “Create an image” vs “Describe an image”?</x:t>
        </x:is>
      </x:c>
      <x:c r="C153" s="4" t="inlineStr">
        <x:is>
          <x:t xml:space="preserve">“Create an image” requires an image generation capability/model.
“Describe an image” is text output, which standard LLMs can do.</x:t>
        </x:is>
      </x:c>
    </x:row>
    <x:row r="154" ht="28.799999237060547" customHeight="1">
      <x:c r="A154" s="4" t="inlineStr">
        <x:is>
          <x:t xml:space="preserve">ChatGpt 5.2</x:t>
        </x:is>
      </x:c>
      <x:c r="B154" s="4" t="inlineStr">
        <x:is>
          <x:t xml:space="preserve">Q18) What is “prompt engineering”?</x:t>
        </x:is>
      </x:c>
      <x:c r="C154" s="4" t="inlineStr">
        <x:is>
          <x:t xml:space="preserve">It’s the skill of writing prompts that produce better outputs. It includes clarity, constraints, examples, and step-by-step instructions.</x:t>
        </x:is>
      </x:c>
    </x:row>
    <x:row r="155" ht="57.599998474121094" customHeight="1">
      <x:c r="A155" s="4" t="inlineStr">
        <x:is>
          <x:t xml:space="preserve">ChatGpt 5.2</x:t>
        </x:is>
      </x:c>
      <x:c r="B155" s="4" t="inlineStr">
        <x:is>
          <x:t xml:space="preserve">Q19) How do “role prompts” help? (Example: “Act as a Generative AI Specialist”)</x:t>
        </x:is>
      </x:c>
      <x:c r="C155" s="4" t="inlineStr">
        <x:is>
          <x:t xml:space="preserve">They set expectations for tone and depth. Example:
“Act as a teacher” → simpler explanations
“Act as an examiner” → strict, rubric-based answers</x:t>
        </x:is>
      </x:c>
    </x:row>
    <x:row r="156" ht="28.799999237060547" customHeight="1">
      <x:c r="A156" s="4" t="inlineStr">
        <x:is>
          <x:t xml:space="preserve">ChatGpt 5.2</x:t>
        </x:is>
      </x:c>
      <x:c r="B156" s="4" t="inlineStr">
        <x:is>
          <x:t xml:space="preserve">Q20) What is “context” in LLM input?</x:t>
        </x:is>
      </x:c>
      <x:c r="C156" s="4" t="inlineStr">
        <x:is>
          <x:t xml:space="preserve">Context is extra information the model uses, like previous messages, a paragraph you paste, or rules like “answer in bullets.”</x:t>
        </x:is>
      </x:c>
    </x:row>
    <x:row r="157" ht="28.799999237060547" customHeight="1">
      <x:c r="A157" s="4" t="inlineStr">
        <x:is>
          <x:t xml:space="preserve">ChatGpt 5.2</x:t>
        </x:is>
      </x:c>
      <x:c r="B157" s="4" t="inlineStr">
        <x:is>
          <x:t xml:space="preserve">Q21) Can an LLM produce wrong answers confidently?</x:t>
        </x:is>
      </x:c>
      <x:c r="C157" s="4" t="inlineStr">
        <x:is>
          <x:t xml:space="preserve">Yes. This is called hallucination—the model generates a plausible-sounding answer that may be incorrect. That’s why checking sources is important for factual topics.</x:t>
        </x:is>
      </x:c>
    </x:row>
    <x:row r="158" ht="57.599998474121094" customHeight="1">
      <x:c r="A158" s="4" t="inlineStr">
        <x:is>
          <x:t xml:space="preserve">ChatGpt 5.2</x:t>
        </x:is>
      </x:c>
      <x:c r="B158" s="4" t="inlineStr">
        <x:is>
          <x:t xml:space="preserve">Q22) How can students reduce hallucinations in outputs?</x:t>
        </x:is>
      </x:c>
      <x:c r="C158" s="4" t="inlineStr">
        <x:is>
          <x:t xml:space="preserve">Ask for assumptions: “If you’re unsure, say so.”
Ask for structure: “Give steps + reasoning.”
Ask for verification: “List what should be fact-checked.”
Provide reliable context (notes/slide content)</x:t>
        </x:is>
      </x:c>
    </x:row>
    <x:row r="159" ht="28.799999237060547" customHeight="1">
      <x:c r="A159" s="4" t="inlineStr">
        <x:is>
          <x:t xml:space="preserve">ChatGpt 5.2</x:t>
        </x:is>
      </x:c>
      <x:c r="B159" s="4" t="inlineStr">
        <x:is>
          <x:t xml:space="preserve">Q23) Why does the same prompt sometimes give slightly different answers?</x:t>
        </x:is>
      </x:c>
      <x:c r="C159" s="4" t="inlineStr">
        <x:is>
          <x:t xml:space="preserve">Many systems use randomness (sampling). Settings like temperature can make outputs more creative or more consistent.</x:t>
        </x:is>
      </x:c>
    </x:row>
    <x:row r="160" ht="57.599998474121094" customHeight="1">
      <x:c r="A160" s="4" t="inlineStr">
        <x:is>
          <x:t xml:space="preserve">ChatGpt 5.2</x:t>
        </x:is>
      </x:c>
      <x:c r="B160" s="4" t="inlineStr">
        <x:is>
          <x:t xml:space="preserve">Q24) What should be included in the “input” if you want a specific format?</x:t>
        </x:is>
      </x:c>
      <x:c r="C160" s="4" t="inlineStr">
        <x:is>
          <x:t xml:space="preserve">Put format requirements inside the prompt, e.g.:
“Answer in a table with columns: Term, Meaning, Example.”
“Give 5 MCQs with answers.”</x:t>
        </x:is>
      </x:c>
    </x:row>
    <x:row r="161" ht="28.799999237060547" customHeight="1">
      <x:c r="A161" s="4" t="inlineStr">
        <x:is>
          <x:t xml:space="preserve">ChatGpt 5.2</x:t>
        </x:is>
      </x:c>
      <x:c r="B161" s="4" t="inlineStr">
        <x:is>
          <x:t xml:space="preserve">Q25) What is a “response” in LLM output, technically?</x:t>
        </x:is>
      </x:c>
      <x:c r="C161" s="4" t="inlineStr">
        <x:is>
          <x:t xml:space="preserve">It’s a sequence of generated tokens that form sentences, paragraphs, bullet lists, code, or structured text—based on the prompt and context.</x:t>
        </x:is>
      </x:c>
    </x:row>
    <x:row r="162" ht="43.20000076293945" customHeight="1">
      <x:c r="A162" s="4" t="inlineStr">
        <x:is>
          <x:t xml:space="preserve">Gremini 3</x:t>
        </x:is>
      </x:c>
      <x:c r="B162" s="4" t="inlineStr">
        <x:is>
          <x:t xml:space="preserve">Q: What exactly is a "prompt" when we talk about Large Language Models?</x:t>
        </x:is>
      </x:c>
      <x:c r="C162" s="4" t="inlineStr">
        <x:is>
          <x:t xml:space="preserve">A: A prompt is the specific input you give to the LLM to tell it what to do. As shown on the slide, it is typically natural language text 💬. It can be a direct question (like "What is ChatGPT-4?") or a command/request (like "Please create an image").</x:t>
        </x:is>
      </x:c>
    </x:row>
    <x:row r="163" ht="57.599998474121094" customHeight="1">
      <x:c r="A163" s="4" t="inlineStr">
        <x:is>
          <x:t xml:space="preserve">Gremini 3</x:t>
        </x:is>
      </x:c>
      <x:c r="B163" s="4" t="inlineStr">
        <x:is>
          <x:t xml:space="preserve">Q: The slide says the output is "Generated TEXT." Does that mean an LLM can't actually create images?</x:t>
        </x:is>
      </x:c>
      <x:c r="C163" s="4" t="inlineStr">
        <x:is>
          <x:t xml:space="preserve">A: This is a great observation. Strictly speaking, a foundational Large Language Model outputs text based on the text input it receives. While many modern AI systems are "multimodal" (meaning they connect a text model to a separate image-generation model), the core LLM's direct output is text. On this slide, when prompted for an image 🖼️, the model responded with text explaining its limitations rather than the image itself.</x:t>
        </x:is>
      </x:c>
    </x:row>
    <x:row r="164" ht="100.80000305175781" customHeight="1">
      <x:c r="A164" s="4" t="inlineStr">
        <x:is>
          <x:t xml:space="preserve">Gremini 3</x:t>
        </x:is>
      </x:c>
      <x:c r="B164" s="4" t="inlineStr">
        <x:is>
          <x:t xml:space="preserve">Q: Why did the model refuse to create the image of the robot teaching students?</x:t>
        </x:is>
      </x:c>
      <x:c r="C164" s="4" t="inlineStr">
        <x:is>
          <x:t xml:space="preserve">A: According to the model's generated text response, there are two main reasons:
Technical Limitations: It states it is "still learning how to generate certain kinds of images."
Safety Guidelines 🛡️: It explicitly mentions it cannot generate "photorealistic images of identifiable people, children, or other images that go against my guidelines." Because a classroom typically contains children, this prompt likely triggered a safety filter.</x:t>
        </x:is>
      </x:c>
    </x:row>
    <x:row r="165" ht="43.20000076293945" customHeight="1">
      <x:c r="A165" s="4" t="inlineStr">
        <x:is>
          <x:t xml:space="preserve">Gremini 3</x:t>
        </x:is>
      </x:c>
      <x:c r="B165" s="4" t="inlineStr">
        <x:is>
          <x:t xml:space="preserve">Q: Is it normal for an AI from one company (like Google's Gemini) to answer questions about an AI from another company (like OpenAI's ChatGPT-4)?</x:t>
        </x:is>
      </x:c>
      <x:c r="C165" s="4" t="inlineStr">
        <x:is>
          <x:t xml:space="preserve">A: Yes! LLMs are trained on massive amounts of publicly available text from the internet. Since ChatGPT-4 is a heavily discussed topic online, Gemini's training data includes plenty of information about it. Therefore, it can accurately summarize what ChatGPT-4 is, as seen in the first output example.</x:t>
        </x:is>
      </x:c>
    </x:row>
    <x:row r="166" ht="43.20000076293945" customHeight="1">
      <x:c r="A166" s="4" t="inlineStr">
        <x:is>
          <x:t xml:space="preserve">Gremini 3</x:t>
        </x:is>
      </x:c>
      <x:c r="B166" s="4" t="inlineStr">
        <x:is>
          <x:t xml:space="preserve">Q: What happens when an LLM is asked to do something it cannot do? Does it crash?</x:t>
        </x:is>
      </x:c>
      <x:c r="C166" s="4" t="inlineStr">
        <x:is>
          <x:t xml:space="preserve">A: No, it does not crash. As demonstrated in the slide's second example, the model is programmed to handle requests it cannot fulfill by generating a polite, text-based response. It explains why it cannot complete the task and invites the user to ask for something else.</x:t>
        </x:is>
      </x:c>
    </x:row>
    <x:row r="167" ht="72" customHeight="1">
      <x:c r="A167" s="4" t="inlineStr">
        <x:is>
          <x:t xml:space="preserve">Claude 4.6 Sonnet</x:t>
        </x:is>
      </x:c>
      <x:c r="B167" s="4" t="inlineStr">
        <x:is>
          <x:t xml:space="preserve">Q1: What is the Input of a Large Language Model (LLM)?</x:t>
        </x:is>
      </x:c>
      <x:c r="C167" s="4" t="inlineStr">
        <x:is>
          <x:t xml:space="preserve">The input to an LLM is called a Prompt, which is text written in natural language. Unlike a search engine query that typically consists of short keywords, a prompt can be a full sentence, a question, an instruction, or even a multi-paragraph context. For example, "What is ChatGPT-4?" is a prompt phrased as a natural language question. The conversational and flexible nature of prompts is one of the key advantages of LLMs over traditional search engines.</x:t>
        </x:is>
      </x:c>
    </x:row>
    <x:row r="168" ht="72" customHeight="1">
      <x:c r="A168" s="4" t="inlineStr">
        <x:is>
          <x:t xml:space="preserve">Claude 4.6 Sonnet</x:t>
        </x:is>
      </x:c>
      <x:c r="B168" s="4" t="inlineStr">
        <x:is>
          <x:t xml:space="preserve">Q2: What is the Output of a Large Language Model?</x:t>
        </x:is>
      </x:c>
      <x:c r="C168" s="4" t="inlineStr">
        <x:is>
          <x:t xml:space="preserve">The output of an LLM is a generated text response — the model reads the input prompt and produces a coherent, contextually relevant reply in natural language. This is fundamentally different from a search engine, which retrieves existing documents. The LLM creates its response from scratch based on patterns learned during training. The response can be an explanation, a summary, a story, code, or any other form of text depending on what the prompt requests.</x:t>
        </x:is>
      </x:c>
    </x:row>
    <x:row r="169" ht="72" customHeight="1">
      <x:c r="A169" s="4" t="inlineStr">
        <x:is>
          <x:t xml:space="preserve">Claude 4.6 Sonnet</x:t>
        </x:is>
      </x:c>
      <x:c r="B169" s="4" t="inlineStr">
        <x:is>
          <x:t xml:space="preserve">Q3: What is the key difference between a Search Engine Query and an LLM Prompt?</x:t>
        </x:is>
      </x:c>
      <x:c r="C169" s="4" t="inlineStr">
        <x:is>
          <x:t xml:space="preserve">A search engine query is typically short, keyword-based, and designed to match existing indexed documents (e.g., "ChatGPT-4"). An LLM prompt is natural language text that can be conversational, instructional, or descriptive — and the model generates a direct answer rather than pointing to other sources. The prompt "What is ChatGPT-4?" tells the model exactly what kind of response is expected, while the search engine query "ChatGPT-4" simply retrieves pages that contain that term.</x:t>
        </x:is>
      </x:c>
    </x:row>
    <x:row r="170" ht="72" customHeight="1">
      <x:c r="A170" s="4" t="inlineStr">
        <x:is>
          <x:t xml:space="preserve">Claude 4.6 Sonnet</x:t>
        </x:is>
      </x:c>
      <x:c r="B170" s="4" t="inlineStr">
        <x:is>
          <x:t xml:space="preserve">Q4: Based on the slide, how did Gemini 2.0 Flash respond to "What is ChatGPT-4?" and what does this tell us about LLM output?</x:t>
        </x:is>
      </x:c>
      <x:c r="C170" s="4" t="inlineStr">
        <x:is>
          <x:t xml:space="preserve">Gemini responded with a concise, informative paragraph describing ChatGPT-4 as a large language model by OpenAI, noting it succeeds ChatGPT-3.5 and excels at generating human-like text, translation, creative writing, and answering questions. This tells us that LLM output is synthesized, direct, and conversational — the model doesn't give you ten links to explore; it gives you a composed answer immediately, which is far more efficient for straightforward informational needs.</x:t>
        </x:is>
      </x:c>
    </x:row>
    <x:row r="171" ht="86.4000015258789" customHeight="1">
      <x:c r="A171" s="4" t="inlineStr">
        <x:is>
          <x:t xml:space="preserve">Claude 4.6 Sonnet</x:t>
        </x:is>
      </x:c>
      <x:c r="B171" s="4" t="inlineStr">
        <x:is>
          <x:t xml:space="preserve">Q5: Why was Gemini 2.0 Flash unable to generate the image requested in the second prompt?</x:t>
        </x:is>
      </x:c>
      <x:c r="C171" s="4" t="inlineStr">
        <x:is>
          <x:t xml:space="preserve">The prompt asked Gemini to "create an image of a robot teaching students in a classroom." Gemini declined, explaining it was still developing image generation capabilities and had guidelines against generating certain types of images, particularly those involving children. This reveals an important limitation: LLMs are primarily text-based systems. Image generation is a separate capability, and not all LLMs support it. Models like DALL·E or Stable Diffusion are specifically designed for image generation, whereas Gemini 2.0 Flash at that stage was focused on text.</x:t>
        </x:is>
      </x:c>
    </x:row>
    <x:row r="172" ht="72" customHeight="1">
      <x:c r="A172" s="4" t="inlineStr">
        <x:is>
          <x:t xml:space="preserve">Claude 4.6 Sonnet</x:t>
        </x:is>
      </x:c>
      <x:c r="B172" s="4" t="inlineStr">
        <x:is>
          <x:t xml:space="preserve">Q6: What does the image generation failure tell us about the boundaries of LLM capabilities?</x:t>
        </x:is>
      </x:c>
      <x:c r="C172" s="4" t="inlineStr">
        <x:is>
          <x:t xml:space="preserve">It highlights that LLMs have defined capability boundaries shaped by their architecture, training data, and safety guidelines. An LLM may decline a request because it lacks the technical capability (e.g., image generation not yet supported), the request violates safety or ethical guidelines (e.g., generating images of children), or the task falls outside the model's designed scope. Understanding these boundaries helps users set realistic expectations and choose the right tool for the right task.</x:t>
        </x:is>
      </x:c>
    </x:row>
    <x:row r="173" ht="72" customHeight="1">
      <x:c r="A173" s="4" t="inlineStr">
        <x:is>
          <x:t xml:space="preserve">Claude 4.6 Sonnet</x:t>
        </x:is>
      </x:c>
      <x:c r="B173" s="4" t="inlineStr">
        <x:is>
          <x:t xml:space="preserve">Q7: What are the safety and ethical guidelines referenced in Gemini's image refusal, and why do they exist?</x:t>
        </x:is>
      </x:c>
      <x:c r="C173" s="4" t="inlineStr">
        <x:is>
          <x:t xml:space="preserve">Gemini mentioned it cannot generate photorealistic images of identifiable people, children, or content violating its guidelines. These restrictions exist to prevent misuse such as deepfakes of real individuals, exploitation or harm involving minors, non-consensual imagery, and misinformation through fabricated visual content. These ethical guardrails are deliberately built into Generative AI systems by their developers to ensure responsible use.</x:t>
        </x:is>
      </x:c>
    </x:row>
    <x:row r="174" ht="72" customHeight="1">
      <x:c r="A174" s="4" t="inlineStr">
        <x:is>
          <x:t xml:space="preserve">Claude 4.6 Sonnet</x:t>
        </x:is>
      </x:c>
      <x:c r="B174" s="4" t="inlineStr">
        <x:is>
          <x:t xml:space="preserve">Q8: How does the output of an LLM differ from the output of a Search Engine, using the slide's examples?</x:t>
        </x:is>
      </x:c>
      <x:c r="C174" s="4" t="inlineStr">
        <x:is>
          <x:t xml:space="preserve">When "ChatGPT-4" is entered into Google (Slide 12), the output is a ranked list of web page links that the user must browse through. When "What is ChatGPT-4?" is entered into Gemini (Slide 13), the output is a direct, generated paragraph answering the question immediately. The LLM removes the need for the user to sift through multiple sources — the answer is composed and delivered in one response, making it more efficient for direct informational queries.</x:t>
        </x:is>
      </x:c>
    </x:row>
    <x:row r="175" ht="72" customHeight="1">
      <x:c r="A175" s="4" t="inlineStr">
        <x:is>
          <x:t xml:space="preserve">Claude 4.6 Sonnet</x:t>
        </x:is>
      </x:c>
      <x:c r="B175" s="4" t="inlineStr">
        <x:is>
          <x:t xml:space="preserve">Q9: Can an LLM always be trusted to provide accurate information in its output?</x:t>
        </x:is>
      </x:c>
      <x:c r="C175" s="4" t="inlineStr">
        <x:is>
          <x:t xml:space="preserve">Not always. LLMs can produce hallucinations — responses that sound confident and well-structured but are factually incorrect or fabricated. This happens because LLMs generate text based on statistical patterns learned during training, not by retrieving verified facts from a live database. For critical topics like medicine, law, or current events, users should always cross-verify LLM outputs with authoritative sources. This is a known and actively researched limitation of all current LLMs.</x:t>
        </x:is>
      </x:c>
    </x:row>
    <x:row r="176" ht="72" customHeight="1">
      <x:c r="A176" s="4" t="inlineStr">
        <x:is>
          <x:t xml:space="preserve">Claude 4.6 Sonnet</x:t>
        </x:is>
      </x:c>
      <x:c r="B176" s="4" t="inlineStr">
        <x:is>
          <x:t xml:space="preserve">Q10: What is the significance of Gemini saying "I'm still learning" in its image response?</x:t>
        </x:is>
      </x:c>
      <x:c r="C176" s="4" t="inlineStr">
        <x:is>
          <x:t xml:space="preserve">This phrasing reflects that LLMs are continuously evolving systems. Capabilities that are unavailable or limited in one version may be fully supported in a later update. It also demonstrates that modern AI systems are designed to communicate their limitations transparently to users rather than attempting a poor-quality output or failing silently. This transparency helps build user trust and sets appropriate expectations about what the model can and cannot do at a given point in its development.</x:t>
        </x:is>
      </x:c>
    </x:row>
    <x:row r="177" ht="72" customHeight="1">
      <x:c r="A177" s="4" t="inlineStr">
        <x:is>
          <x:t xml:space="preserve">Claude 4.6 Sonnet</x:t>
        </x:is>
      </x:c>
      <x:c r="B177" s="4" t="inlineStr">
        <x:is>
          <x:t xml:space="preserve">Q11: What is the role of Natural Language in LLM interaction, and why is it significant?</x:t>
        </x:is>
      </x:c>
      <x:c r="C177" s="4" t="inlineStr">
        <x:is>
          <x:t xml:space="preserve">Natural language as the input medium means that anyone who can write or speak can interact with an LLM — no specialized query syntax, programming knowledge, or technical skill is required. This dramatically lowers the barrier to accessing AI capabilities. It also allows for nuance, context, tone, and complexity in prompts that keyword-based systems simply cannot accommodate, making LLMs far more versatile tools for a wide range of tasks.</x:t>
        </x:is>
      </x:c>
    </x:row>
    <x:row r="178" ht="86.4000015258789" customHeight="1">
      <x:c r="A178" s="4" t="inlineStr">
        <x:is>
          <x:t xml:space="preserve">Claude 4.6 Sonnet</x:t>
        </x:is>
      </x:c>
      <x:c r="B178" s="4" t="inlineStr">
        <x:is>
          <x:t xml:space="preserve">Q12: How does prompt quality affect the quality of an LLM's output?</x:t>
        </x:is>
      </x:c>
      <x:c r="C178" s="4" t="inlineStr">
        <x:is>
          <x:t xml:space="preserve">Prompt quality has a direct and significant impact on output quality. A vague or ambiguous prompt produces a vague or generic response, while a well-structured, specific prompt yields a more precise and useful answer. This is the foundation of prompt engineering — the practice of deliberately crafting prompts to guide the LLM toward the best possible response. For example, "What is ChatGPT-4?" is clearer and more directive than simply typing "ChatGPT-4", which is why the LLM produces a complete explanatory answer rather than guessing what the user wants.</x:t>
        </x:is>
      </x:c>
    </x:row>
    <x:row r="179" ht="158.39999389648438" customHeight="1">
      <x:c r="A179" s="4" t="inlineStr">
        <x:is>
          <x:t xml:space="preserve">DeepSeek</x:t>
        </x:is>
      </x:c>
      <x:c r="B179" s="4" t="inlineStr">
        <x:is>
          <x:t xml:space="preserve">Q1: The slide says the input is a "Prompt" and it's "Natural Language Text." Does that mean I have to type perfect sentences, or can I just use keywords like a Google search?</x:t>
        </x:is>
      </x:c>
      <x:c r="C179" s="4" t="inlineStr">
        <x:is>
          <x:t xml:space="preserve">That's an excellent question. While the model understands natural language, it doesn't necessarily require perfect, grammatically correct sentences. Think of it this way:
- Keywords (like a Google search): For a search engine, a query like "best pasta recipe" works great. For an LLM, a prompt like "pasta recipe best" might work, but it's not optimal. The model has to guess your intent.
- Natural Language (like talking to a person): LLMs are designed to excel when you communicate with them as you would with another person. A better prompt would be, "What is the best recipe for a classic Italian pasta dish? Please include a list of ingredients and step-by-step instructions."
- The Key Insight: The quality of the output is directly tied to the clarity and specificity of the input. This is where a concept called prompt engineering comes in. By using clear, detailed, and well-structured natural language, you give the model the best possible chance of giving you a useful and accurate response. You don't have to be a perfect writer, but being a clear communicator helps immensely.</x:t>
        </x:is>
      </x:c>
    </x:row>
    <x:row r="180" ht="172.8000030517578" customHeight="1">
      <x:c r="A180" s="4" t="inlineStr">
        <x:is>
          <x:t xml:space="preserve">DeepSeek</x:t>
        </x:is>
      </x:c>
      <x:c r="B180" s="4" t="inlineStr">
        <x:is>
          <x:t xml:space="preserve">Q2: The output is described as "Generated TEXT." But in the second example, the user asked for an image. Why did it still respond with text? Does that mean it failed?</x:t>
        </x:is>
      </x:c>
      <x:c r="C180" s="4" t="inlineStr">
        <x:is>
          <x:t xml:space="preserve">This is a fantastic observation that gets to the heart of what an LLM is. The "LLM" in "Large Language Model" stands for exactly that: it's a model of language. Its core function is to process and generate text.
- Why the text response? When you asked for an image, the model couldn't create a picture file (like a .jpg or .png) because that's outside its fundamental capability. Instead, it did what it does best: it generated a text explanation of its limitations. It communicated its inability to perform the task.
- So, did it fail? In terms of creating an image, yes, it failed. But in terms of its function as a language model, it succeeded perfectly. It understood the request ("create an image") and generated a coherent, informative, and policy-compliant text response explaining why it couldn't fulfill it.
- A Note on Multimodality: You might be thinking of models like GPT-4 (with DALL-E) or Gemini, which can generate images. Those are often called multimodal models. They are built by combining a pure LLM (for understanding the text prompt) with another type of AI model (like a diffusion model) that is specifically trained to generate images. The LLM on its own, as defined on this slide, is a text-in, text-out system.</x:t>
        </x:is>
      </x:c>
    </x:row>
    <x:row r="181" ht="172.8000030517578" customHeight="1">
      <x:c r="A181" s="4" t="inlineStr">
        <x:is>
          <x:t xml:space="preserve">DeepSeek</x:t>
        </x:is>
      </x:c>
      <x:c r="B181" s="4" t="inlineStr">
        <x:is>
          <x:t xml:space="preserve">Q3: The response to the image prompt mentions "guidelines." What are these guidelines, and why can't the model just do what I ask?</x:t>
        </x:is>
      </x:c>
      <x:c r="C181" s="4" t="inlineStr">
        <x:is>
          <x:t xml:space="preserve">This is one of the most important aspects of deploying AI responsibly. The "guidelines" refer to a set of safety and usage policies built into the model by its developers (in this case, Google for Gemini).
- Purpose of Guidelines: These rules are designed to prevent the model from generating harmful, biased, unsafe, or illegal content. For example, the guideline mentioned about "photorealistic images of identifiable people, children" is in place to protect privacy and prevent the creation of deepfakes or misleading content.
- How they work: These aren't just suggestions; they are deeply integrated into the model's training and its output filters. When a prompt hits against one of these rules, the model is programmed to refuse to answer, often with a polite explanation like the one on the slide.
- The Trade-off: This creates a trade-off between capability and safety. A model with no guidelines could, in theory, attempt to fulfill any request, but it would also be much more likely to generate offensive, dangerous, or unethical content. The guidelines are a crucial part of making these powerful tools safe for public use.</x:t>
        </x:is>
      </x:c>
    </x:row>
    <x:row r="182" ht="144" customHeight="1">
      <x:c r="A182" s="4" t="inlineStr">
        <x:is>
          <x:t xml:space="preserve">DeepSeek</x:t>
        </x:is>
      </x:c>
      <x:c r="B182" s="4" t="inlineStr">
        <x:is>
          <x:t xml:space="preserve">Q4: If the model's knowledge comes from its training data, how does it know that it "can't help with photorealistic images" yet? That sounds like it's self-aware.</x:t>
        </x:is>
      </x:c>
      <x:c r="C182" s="4" t="inlineStr">
        <x:is>
          <x:t xml:space="preserve">That's a very perceptive question, and it touches on a common point of confusion. The model is not self-aware. It doesn't "know" its own limitations in a conscious way. Here's what's actually happening:
The model's response is the result of its training. The training data for an assistant-like model like Gemini includes countless examples of conversations. In those examples, when a user asks for something the assistant cannot do (like a math problem it can't solve, a task outside its scope, or, in this case, a prohibited image generation), the appropriate response is to politely decline and state the reason.
So, when you give it that prompt, it's not accessing an internal manual. Instead, it's statistically predicting the most likely and appropriate sequence of words to follow a request it has been trained to recognize as outside its allowed capabilities. It's mimicking the pattern of a helpful assistant explaining its boundaries, not expressing its own self-awareness.</x:t>
        </x:is>
      </x:c>
    </x:row>
    <x:row r="183" ht="187.1999969482422" customHeight="1">
      <x:c r="A183" s="4" t="inlineStr">
        <x:is>
          <x:t xml:space="preserve">DeepSeek</x:t>
        </x:is>
      </x:c>
      <x:c r="B183" s="4" t="inlineStr">
        <x:is>
          <x:t xml:space="preserve">Q5: The first response defines ChatGPT-4. But if the model we're using is Gemini, why does it know about its competitor, ChatGPT-4?</x:t>
        </x:is>
      </x:c>
      <x:c r="C183" s="4" t="inlineStr">
        <x:is>
          <x:t xml:space="preserve">This is a great question about the scope of an LLM's knowledge. The answer lies in the training data we discussed earlier. Gemini was trained on a massive and diverse dataset of text and code from the public internet. This dataset almost certainly includes:
- News articles discussing the release of ChatGPT-4.
- Blog posts comparing different AI models.
- Academic papers referencing ChatGPT-4.
- Social media discussions, forums, and countless other public texts where "ChatGPT-4" is mentioned and described.
Because the model has "read" all this information during its training, it can recall and synthesize it to answer a question about a different AI model. It's like asking a well-read person who specializes in French literature a question about Russian literature. They might be able to give you a good answer because they've encountered it in their broader studies, even if it's not their primary focus.</x:t>
        </x:is>
      </x:c>
    </x:row>
    <x:row r="184" ht="100.80000305175781" customHeight="1">
      <x:c r="A184" s="4" t="inlineStr">
        <x:is>
          <x:t xml:space="preserve">ChatGpt 5.2</x:t>
        </x:is>
      </x:c>
      <x:c r="B184" s="4" t="inlineStr">
        <x:is>
          <x:t xml:space="preserve">Q1) What does “input” mean in a Generative AI model?</x:t>
        </x:is>
      </x:c>
      <x:c r="C184" s="4" t="inlineStr">
        <x:is>
          <x:t xml:space="preserve">Input is whatever information you provide to the model so it has context to work with. This can be:
Text (questions, instructions, documents, chat messages)
Images (photos, diagrams, screenshots)
Audio (speech, sound clips—if the model supports it)
Other data (tables/CSV, code, structured JSON—depending on the system)
The model uses the input to decide what you want and what content to produce.</x:t>
        </x:is>
      </x:c>
    </x:row>
    <x:row r="185" ht="100.80000305175781" customHeight="1">
      <x:c r="A185" s="4" t="inlineStr">
        <x:is>
          <x:t xml:space="preserve">ChatGpt 5.2</x:t>
        </x:is>
      </x:c>
      <x:c r="B185" s="4" t="inlineStr">
        <x:is>
          <x:t xml:space="preserve">Q2) What does “output” mean in a Generative AI model?</x:t>
        </x:is>
      </x:c>
      <x:c r="C185" s="4" t="inlineStr">
        <x:is>
          <x:t xml:space="preserve">Output is the model’s generated result—new content based on your input. Output can be:
Text (answers, summaries, stories, code, explanations)
Images (generated pictures from a prompt)
Audio (spoken responses, music-like audio—if supported)
Structured outputs (JSON, tables, step-by-step plans)
Key idea: the model doesn’t just retrieve a saved answer; it generates a response that fits your input.</x:t>
        </x:is>
      </x:c>
    </x:row>
    <x:row r="186" ht="100.80000305175781" customHeight="1">
      <x:c r="A186" s="4" t="inlineStr">
        <x:is>
          <x:t xml:space="preserve">ChatGpt 5.2</x:t>
        </x:is>
      </x:c>
      <x:c r="B186" s="4" t="inlineStr">
        <x:is>
          <x:t xml:space="preserve">Q3) Does the output always match the input type?</x:t>
        </x:is>
      </x:c>
      <x:c r="C186" s="4" t="inlineStr">
        <x:is>
          <x:t xml:space="preserve">Not always. Many modern systems are multimodal, meaning:
Text input → text output (most common)
Text input → image output (image generation prompt)
Image input → text output (describe/explain what’s in an image)
Audio input → text output (transcription + response)
So, the input type and output type can be different.</x:t>
        </x:is>
      </x:c>
    </x:row>
    <x:row r="187" ht="57.599998474121094" customHeight="1">
      <x:c r="A187" s="4" t="inlineStr">
        <x:is>
          <x:t xml:space="preserve">ChatGpt 5.2</x:t>
        </x:is>
      </x:c>
      <x:c r="B187" s="4" t="inlineStr">
        <x:is>
          <x:t xml:space="preserve">Q4) What does “Generates new content” actually mean?</x:t>
        </x:is>
      </x:c>
      <x:c r="C187" s="4" t="inlineStr">
        <x:is>
          <x:t xml:space="preserve">It means the model creates a response that is newly composed in the moment:
It predicts what content is most likely to satisfy your request.
It can combine ideas, rephrase, infer patterns, or create examples.
It may produce something that looks confident even when it’s wrong—so verification matters for facts.</x:t>
        </x:is>
      </x:c>
    </x:row>
    <x:row r="188" ht="100.80000305175781" customHeight="1">
      <x:c r="A188" s="4" t="inlineStr">
        <x:is>
          <x:t xml:space="preserve">ChatGpt 5.2</x:t>
        </x:is>
      </x:c>
      <x:c r="B188" s="4" t="inlineStr">
        <x:is>
          <x:t xml:space="preserve">Q5) What is a “prompt”?</x:t>
        </x:is>
      </x:c>
      <x:c r="C188" s="4" t="inlineStr">
        <x:is>
          <x:t xml:space="preserve">A prompt is the instruction you give the model—your input message that tells it what to do. A prompt can include:
A task (“Summarize this”)
Constraints (“in 3 bullet points” / “in simple English”)
Context (“Assume I’m a beginner”)
Format (“Return JSON with keys: …”)
Better prompts usually produce better outputs.</x:t>
        </x:is>
      </x:c>
    </x:row>
    <x:row r="189" ht="72" customHeight="1">
      <x:c r="A189" s="4" t="inlineStr">
        <x:is>
          <x:t xml:space="preserve">ChatGpt 5.2</x:t>
        </x:is>
      </x:c>
      <x:c r="B189" s="4" t="inlineStr">
        <x:is>
          <x:t xml:space="preserve">Q6) Why does the slide mention “Prompts (Run on ChatGPT-4o)”?</x:t>
        </x:is>
      </x:c>
      <x:c r="C189" s="4" t="inlineStr">
        <x:is>
          <x:t xml:space="preserve">It’s showing examples of prompts that can be used with a generative model (like ChatGPT-4o):
A knowledge/explanation prompt: “What is ChatGPT-4?”
A creative generation prompt: “Please create an image…”
It demonstrates how the same model family can support different tasks by changing the prompt.</x:t>
        </x:is>
      </x:c>
    </x:row>
    <x:row r="190" ht="115.19999694824219" customHeight="1">
      <x:c r="A190" s="4" t="inlineStr">
        <x:is>
          <x:t xml:space="preserve">ChatGpt 5.2</x:t>
        </x:is>
      </x:c>
      <x:c r="B190" s="4" t="inlineStr">
        <x:is>
          <x:t xml:space="preserve">Q7) What is ChatGPT-4 (or GPT-4) in simple words?</x:t>
        </x:is>
      </x:c>
      <x:c r="C190" s="4" t="inlineStr">
        <x:is>
          <x:t xml:space="preserve">GPT-4 is a large language model (LLM) designed to understand and generate human-like text. It can:
Answer questions
Explain concepts
Summarize content
Write code
Help with writing and planning
Some versions also support images and audio (multimodal capability).</x:t>
        </x:is>
      </x:c>
    </x:row>
    <x:row r="191" ht="28.799999237060547" customHeight="1">
      <x:c r="A191" s="4" t="inlineStr">
        <x:is>
          <x:t xml:space="preserve">ChatGpt 5.2</x:t>
        </x:is>
      </x:c>
      <x:c r="B191" s="4" t="inlineStr">
        <x:is>
          <x:t xml:space="preserve">Q8) What does “4o” mean in “ChatGPT-4o”?</x:t>
        </x:is>
      </x:c>
      <x:c r="C191" s="4" t="inlineStr">
        <x:is>
          <x:t xml:space="preserve">“4o” is commonly described as “omni”, meaning it’s designed to work across multiple modalities (like text and images, and in some setups audio), making it more flexible for different input/output types.</x:t>
        </x:is>
      </x:c>
    </x:row>
    <x:row r="192" ht="28.799999237060547" customHeight="1">
      <x:c r="A192" s="4" t="inlineStr">
        <x:is>
          <x:t xml:space="preserve">ChatGpt 5.2</x:t>
        </x:is>
      </x:c>
      <x:c r="B192" s="4" t="inlineStr">
        <x:is>
          <x:t xml:space="preserve">Q9) If I type: “What is ChatGPT-4?” what is the input and output here?</x:t>
        </x:is>
      </x:c>
      <x:c r="C192" s="4" t="inlineStr">
        <x:is>
          <x:t xml:space="preserve">Input: Text prompt (“What is ChatGPT-4?”)
Output: Generated text explanation (definition, features, examples)</x:t>
        </x:is>
      </x:c>
    </x:row>
    <x:row r="193" ht="57.599998474121094" customHeight="1">
      <x:c r="A193" s="4" t="inlineStr">
        <x:is>
          <x:t xml:space="preserve">ChatGpt 5.2</x:t>
        </x:is>
      </x:c>
      <x:c r="B193" s="4" t="inlineStr">
        <x:is>
          <x:t xml:space="preserve">Q10) If I type: “Please create an image. A robot is teaching students in a classroom.” what is the input and output?</x:t>
        </x:is>
      </x:c>
      <x:c r="C193" s="4" t="inlineStr">
        <x:is>
          <x:t xml:space="preserve">Input: Text prompt describing a scene
Output: A generated image that tries to match the description
This is a clear example where text input → image output.</x:t>
        </x:is>
      </x:c>
    </x:row>
    <x:row r="194" ht="57.599998474121094" customHeight="1">
      <x:c r="A194" s="4" t="inlineStr">
        <x:is>
          <x:t xml:space="preserve">ChatGpt 5.2</x:t>
        </x:is>
      </x:c>
      <x:c r="B194" s="4" t="inlineStr">
        <x:is>
          <x:t xml:space="preserve">Q11) How does the model decide what to generate from the prompt?</x:t>
        </x:is>
      </x:c>
      <x:c r="C194" s="4" t="inlineStr">
        <x:is>
          <x:t xml:space="preserve">At a high level:
The model analyzes the prompt for intent (what you want).
It uses learned patterns from training to predict the most suitable next content.
For text, it predicts sequences of words; for images, it generates visual content based on the description (through an image generation system).</x:t>
        </x:is>
      </x:c>
    </x:row>
    <x:row r="195" ht="144" customHeight="1">
      <x:c r="A195" s="4" t="inlineStr">
        <x:is>
          <x:t xml:space="preserve">ChatGpt 5.2</x:t>
        </x:is>
      </x:c>
      <x:c r="B195" s="4" t="inlineStr">
        <x:is>
          <x:t xml:space="preserve">Q12) Can the same prompt give different outputs? Why?</x:t>
        </x:is>
      </x:c>
      <x:c r="C195" s="4" t="inlineStr">
        <x:is>
          <x:t xml:space="preserve">Yes. Generative AI can be non-deterministic:
It may use randomness (sampling) to create varied responses.
This is useful for creativity but can cause inconsistency.
To reduce variation, you can request:
“Give a factual answer”
“Use bullet points”
“Follow this format exactly”
(Some systems also expose a “temperature” setting; lower temperature = more consistent.)</x:t>
        </x:is>
      </x:c>
    </x:row>
    <x:row r="196" ht="100.80000305175781" customHeight="1">
      <x:c r="A196" s="4" t="inlineStr">
        <x:is>
          <x:t xml:space="preserve">ChatGpt 5.2</x:t>
        </x:is>
      </x:c>
      <x:c r="B196" s="4" t="inlineStr">
        <x:is>
          <x:t xml:space="preserve">Q13) What are common mistakes students make when writing prompts?</x:t>
        </x:is>
      </x:c>
      <x:c r="C196" s="4" t="inlineStr">
        <x:is>
          <x:t xml:space="preserve">Common issues:
Too vague: “Explain AI” (too broad)
Missing constraints: no length, level, or format requested
No context: not telling the model the scenario or audience
Mixing tasks: “Summarize, translate, and critique” without structure
Fix: add clarity, context, constraints, and a target format.</x:t>
        </x:is>
      </x:c>
    </x:row>
    <x:row r="197" ht="144" customHeight="1">
      <x:c r="A197" s="4" t="inlineStr">
        <x:is>
          <x:t xml:space="preserve">ChatGpt 5.2</x:t>
        </x:is>
      </x:c>
      <x:c r="B197" s="4" t="inlineStr">
        <x:is>
          <x:t xml:space="preserve">Q14) What is the best structure for a strong prompt?</x:t>
        </x:is>
      </x:c>
      <x:c r="C197" s="4" t="inlineStr">
        <x:is>
          <x:t xml:space="preserve">A simple reliable structure:
1. Role/Context: “Act as a tutor…”
2. Task: “Explain input/output…”
3. Audience level: “for beginners”
4. Constraints: “in 5 bullet points”
5. Output format: “include one example”
Example:
“Act as a tutor. Explain the input and output of a generative AI model for beginners in 5 bullet points, then give one real-world example.”</x:t>
        </x:is>
      </x:c>
    </x:row>
    <x:row r="198" ht="100.80000305175781" customHeight="1">
      <x:c r="A198" s="4" t="inlineStr">
        <x:is>
          <x:t xml:space="preserve">ChatGpt 5.2</x:t>
        </x:is>
      </x:c>
      <x:c r="B198" s="4" t="inlineStr">
        <x:is>
          <x:t xml:space="preserve">Q15) What kinds of “input data” besides text/images/audio might exist?</x:t>
        </x:is>
      </x:c>
      <x:c r="C198" s="4" t="inlineStr">
        <x:is>
          <x:t xml:space="preserve">Depending on the application:
Video frames (for video understanding systems)
Sensor data (IoT signals—usually via specialized pipelines)
Documents (PDF/text extracted content)
Structured datasets (tables, logs)
In practice, many systems convert these into a format the model can process.</x:t>
        </x:is>
      </x:c>
    </x:row>
    <x:row r="199" ht="72" customHeight="1">
      <x:c r="A199" s="4" t="inlineStr">
        <x:is>
          <x:t xml:space="preserve">ChatGpt 5.2</x:t>
        </x:is>
      </x:c>
      <x:c r="B199" s="4" t="inlineStr">
        <x:is>
          <x:t xml:space="preserve">Q16) Is the output always correct if the model sounds confident?</x:t>
        </x:is>
      </x:c>
      <x:c r="C199" s="4" t="inlineStr">
        <x:is>
          <x:t xml:space="preserve">No. Generative AI can produce hallucinations—outputs that sound plausible but are incorrect. This happens because:
The model predicts likely text, not guaranteed truth.
Missing context or ambiguous prompts increase errors.
For important facts: cross-check trusted sources or ask for evidence.</x:t>
        </x:is>
      </x:c>
    </x:row>
    <x:row r="200" ht="57.599998474121094" customHeight="1">
      <x:c r="A200" s="4" t="inlineStr">
        <x:is>
          <x:t xml:space="preserve">ChatGpt 5.2</x:t>
        </x:is>
      </x:c>
      <x:c r="B200" s="4" t="inlineStr">
        <x:is>
          <x:t xml:space="preserve">Q17) What is the difference between “generative” and “non-generative” AI?</x:t>
        </x:is>
      </x:c>
      <x:c r="C200" s="4" t="inlineStr">
        <x:is>
          <x:t xml:space="preserve">Generative AI: creates new content (text, images, etc.)
Non-generative (discriminative) AI: classifies or predicts labels (spam vs not spam, cat vs dog)
Generative models are used for creation and synthesis; discriminative models are often used for detection and classification.</x:t>
        </x:is>
      </x:c>
    </x:row>
    <x:row r="201" ht="72" customHeight="1">
      <x:c r="A201" s="4" t="inlineStr">
        <x:is>
          <x:t xml:space="preserve">ChatGpt 5.2</x:t>
        </x:is>
      </x:c>
      <x:c r="B201" s="4" t="inlineStr">
        <x:is>
          <x:t xml:space="preserve">Q18) Can a generative model take an image as input and explain it?</x:t>
        </x:is>
      </x:c>
      <x:c r="C201" s="4" t="inlineStr">
        <x:is>
          <x:t xml:space="preserve">If it’s multimodal, yes. Example:
Input: A screenshot of a graph
Output: A text explanation: trends, key values, insights
This is common for “describe this image” or “analyze this diagram” tasks.</x:t>
        </x:is>
      </x:c>
    </x:row>
    <x:row r="202" ht="129.60000610351562" customHeight="1">
      <x:c r="A202" s="4" t="inlineStr">
        <x:is>
          <x:t xml:space="preserve">ChatGpt 5.2</x:t>
        </x:is>
      </x:c>
      <x:c r="B202" s="4" t="inlineStr">
        <x:is>
          <x:t xml:space="preserve">Q19) What should we include in prompts to generate better images?</x:t>
        </x:is>
      </x:c>
      <x:c r="C202" s="4" t="inlineStr">
        <x:is>
          <x:t xml:space="preserve">Add details like:
Subject (“robot teacher”)
Setting (“classroom with whiteboard, students at desks”)
Style (“realistic photo”, “cartoon”, “3D render”)
Lighting (“soft daylight”, “neon sci-fi”)
Camera angle (“wide shot”, “close-up”)
Example upgrade:
“Create a realistic classroom scene: a friendly robot teacher at a whiteboard, diverse students sitting at desks, warm daylight from windows, wide-angle view, high detail.”</x:t>
        </x:is>
      </x:c>
    </x:row>
    <x:row r="203" ht="115.19999694824219" customHeight="1">
      <x:c r="A203" s="4" t="inlineStr">
        <x:is>
          <x:t xml:space="preserve">ChatGpt 5.2</x:t>
        </x:is>
      </x:c>
      <x:c r="B203" s="4" t="inlineStr">
        <x:is>
          <x:t xml:space="preserve">Q20) How do we evaluate whether the output is “good”?</x:t>
        </x:is>
      </x:c>
      <x:c r="C203" s="4" t="inlineStr">
        <x:is>
          <x:t xml:space="preserve">Use criteria based on the task:
Relevance: does it answer the question?
Correctness: is it factually accurate?
Completeness: does it cover key points?
Clarity: easy to understand?
Format compliance: follows requested structure (bullets/JSON/etc.)
For images: match to prompt, clarity, composition, and style accuracy.</x:t>
        </x:is>
      </x:c>
    </x:row>
    <x:row r="204" ht="28.799999237060547" customHeight="1">
      <x:c r="A204" s="4" t="inlineStr">
        <x:is>
          <x:t xml:space="preserve">Gremini 3</x:t>
        </x:is>
      </x:c>
      <x:c r="B204" s="4" t="inlineStr">
        <x:is>
          <x:t xml:space="preserve">Q1: The slide mentions "other forms of data" for inputs. What does that include besides text, images, and audio?</x:t>
        </x:is>
      </x:c>
      <x:c r="C204" s="4" t="inlineStr">
        <x:is>
          <x:t xml:space="preserve">Great question! Generative AI can process many types of data. "Other forms" can include computer code, spreadsheets, video clips, 3D models, or even scientific data like DNA sequences. If a computer can read it as data, a specialized AI model can likely use it as an input!</x:t>
        </x:is>
      </x:c>
    </x:row>
    <x:row r="205" ht="28.799999237060547" customHeight="1">
      <x:c r="A205" s="4" t="inlineStr">
        <x:is>
          <x:t xml:space="preserve">Gremini 3</x:t>
        </x:is>
      </x:c>
      <x:c r="B205" s="4" t="inlineStr">
        <x:is>
          <x:t xml:space="preserve">Q2: Can I mix and match inputs and outputs? For example, can I input an image and get an audio file back?</x:t>
        </x:is>
      </x:c>
      <x:c r="C205" s="4" t="inlineStr">
        <x:is>
          <x:t xml:space="preserve">Yes! This is called "multimodal" AI. For instance, you could upload a photo of a busy street (image input) and ask the AI to generate a soundscape of what that street sounds like (audio output), or ask it to write a descriptive poem about the photo (text output).</x:t>
        </x:is>
      </x:c>
    </x:row>
    <x:row r="206" ht="28.799999237060547" customHeight="1">
      <x:c r="A206" s="4" t="inlineStr">
        <x:is>
          <x:t xml:space="preserve">Gremini 3</x:t>
        </x:is>
      </x:c>
      <x:c r="B206" s="4" t="inlineStr">
        <x:is>
          <x:t xml:space="preserve">Q3: The slide says it generates "New CONTENT." Is it actually creating something brand new, or just copying and pasting from Google?</x:t>
        </x:is>
      </x:c>
      <x:c r="C206" s="4" t="inlineStr">
        <x:is>
          <x:t xml:space="preserve">It is creating something fundamentally new! Generative AI does not search the internet to copy-paste existing files. Instead, it has learned the patterns of human language, art, and data during its training. When you give it an input, it predicts and builds the output step-by-step, pixel-by-pixel, or word-by-word. It's more like a chef inventing a new recipe based on ingredients they know, rather than someone photocopying a cookbook.</x:t>
        </x:is>
      </x:c>
    </x:row>
    <x:row r="207" ht="28.799999237060547" customHeight="1">
      <x:c r="A207" s="4" t="inlineStr">
        <x:is>
          <x:t xml:space="preserve">Gremini 3</x:t>
        </x:is>
      </x:c>
      <x:c r="B207" s="4" t="inlineStr">
        <x:is>
          <x:t xml:space="preserve">Q4: If two students type the exact same prompt like "What is ChatGPT-4?", will they get the exact same answer?</x:t>
        </x:is>
      </x:c>
      <x:c r="C207" s="4" t="inlineStr">
        <x:is>
          <x:t xml:space="preserve">Usually, no. Because Generative AI works on probabilities (guessing the best next word based on patterns), there is a built-in element of randomness or "temperature." Two identical prompts will generally yield similar information, but the exact phrasing and structure will usually be unique each time you ask.</x:t>
        </x:is>
      </x:c>
    </x:row>
    <x:row r="208" ht="28.799999237060547" customHeight="1">
      <x:c r="A208" s="4" t="inlineStr">
        <x:is>
          <x:t xml:space="preserve">Gremini 3</x:t>
        </x:is>
      </x:c>
      <x:c r="B208" s="4" t="inlineStr">
        <x:is>
          <x:t xml:space="preserve">Q5: Why does the slide specifically mention "ChatGPT-4o" for the prompts? Do other models work differently?</x:t>
        </x:is>
      </x:c>
      <x:c r="C208" s="4" t="inlineStr">
        <x:is>
          <x:t xml:space="preserve">ChatGPT-4o is a specific, highly capable multimodal model made by OpenAI. The "o" stands for "omni," meaning it handles text, vision, and audio natively. While the basic idea of prompting is the same across most Generative AI tools (like Google Gemini or Anthropic Claude), different models have different strengths, training, and features.</x:t>
        </x:is>
      </x:c>
    </x:row>
    <x:row r="209" ht="28.799999237060547" customHeight="1">
      <x:c r="A209" s="4" t="inlineStr">
        <x:is>
          <x:t xml:space="preserve">Gremini 3</x:t>
        </x:is>
      </x:c>
      <x:c r="B209" s="4" t="inlineStr">
        <x:is>
          <x:t xml:space="preserve">Q6: In your second prompt example, you asked for an image of a robot teaching. Does it matter how detailed I make my prompt?</x:t>
        </x:is>
      </x:c>
      <x:c r="C209" s="4" t="inlineStr">
        <x:is>
          <x:t xml:space="preserve">Absolutely. The output relies heavily on the quality of your input—this is a skill called "prompt engineering." If you just say "create an image of a robot," you leave a lot of decisions up to the AI. If you specify "A friendly, retro-style tin robot teaching math to human students in a brightly lit, futuristic classroom," you give the AI strict parameters, resulting in an output much closer to what you actually envisioned. </x:t>
        </x:is>
      </x:c>
    </x:row>
    <x:row r="210" ht="28.799999237060547" customHeight="1">
      <x:c r="A210" s="4" t="inlineStr">
        <x:is>
          <x:t xml:space="preserve">Claude 4.6 Sonnet</x:t>
        </x:is>
      </x:c>
      <x:c r="B210" s="4" t="inlineStr">
        <x:is>
          <x:t xml:space="preserve">Q1: What is the Input of a Generative AI Model?</x:t>
        </x:is>
      </x:c>
      <x:c r="C210" s="4" t="inlineStr">
        <x:is>
          <x:t xml:space="preserve">The input of a Generative AI Model is significantly broader and more flexible than that of a Search Engine or a basic LLM. It can accept multiple forms of data, including text (questions, instructions, prompts), images (photos, diagrams, screenshots), audio (speech, sound recordings), and other forms of data such as video or structured data files. This multi-modal input capability makes Generative AI models like ChatGPT-4o far more versatile, as they can understand and process information from a variety of sources simultaneously rather than being limited to text alone.</x:t>
        </x:is>
      </x:c>
    </x:row>
    <x:row r="211" ht="28.799999237060547" customHeight="1">
      <x:c r="A211" s="4" t="inlineStr">
        <x:is>
          <x:t xml:space="preserve">Claude 4.6 Sonnet</x:t>
        </x:is>
      </x:c>
      <x:c r="B211" s="4" t="inlineStr">
        <x:is>
          <x:t xml:space="preserve">Q2: What is the Output of a Generative AI Model?</x:t>
        </x:is>
      </x:c>
      <x:c r="C211" s="4" t="inlineStr">
        <x:is>
          <x:t xml:space="preserve">The output of a Generative AI Model is newly generated content based on whatever input was provided. Unlike a search engine that retrieves existing documents, or a basic LLM that only generates text, a Generative AI model can produce a wide variety of content types including written text and explanations, images and visual artwork, audio and speech, code and programming scripts, and video or animations depending on the model's capabilities. The defining characteristic is that the content is created fresh — it did not exist before the model generated it.</x:t>
        </x:is>
      </x:c>
    </x:row>
    <x:row r="212" ht="28.799999237060547" customHeight="1">
      <x:c r="A212" s="4" t="inlineStr">
        <x:is>
          <x:t xml:space="preserve">Claude 4.6 Sonnet</x:t>
        </x:is>
      </x:c>
      <x:c r="B212" s="4" t="inlineStr">
        <x:is>
          <x:t xml:space="preserve">Q3: What is the key difference between the Input/Output of a Generative AI Model compared to a Search Engine and a basic LLM?</x:t>
        </x:is>
      </x:c>
      <x:c r="C212" s="4" t="inlineStr">
        <x:is>
          <x:t xml:space="preserve">The differences are significant across all three systems. A Search Engine takes keyword queries as input and outputs a ranked list of existing documents. A basic LLM takes natural language text as input and outputs generated text responses. A Generative AI Model goes further on both ends — it accepts multi-modal inputs (text, images, audio, and more) and generates multi-modal outputs (new content in various forms). Generative AI models essentially combine and extend the capabilities of both, making them the most powerful and flexible of the three for a wide range of tasks.</x:t>
        </x:is>
      </x:c>
    </x:row>
    <x:row r="213" ht="28.799999237060547" customHeight="1">
      <x:c r="A213" s="4" t="inlineStr">
        <x:is>
          <x:t xml:space="preserve">Claude 4.6 Sonnet</x:t>
        </x:is>
      </x:c>
      <x:c r="B213" s="4" t="inlineStr">
        <x:is>
          <x:t xml:space="preserve">Q4: What does "Generates New Content" mean in the context of Generative AI output?</x:t>
        </x:is>
      </x:c>
      <x:c r="C213" s="4" t="inlineStr">
        <x:is>
          <x:t xml:space="preserve">"Generates New Content" means the model does not simply retrieve or copy something that already exists — it creates original output each time. Whether writing an essay, painting a digital image, or composing music, the Generative AI model produces something that is unique to that specific prompt and moment. This generative capability is powered by the model's training on vast datasets, allowing it to learn patterns, styles, and structures and then apply that learning to produce entirely new and contextually relevant creations.</x:t>
        </x:is>
      </x:c>
    </x:row>
    <x:row r="214" ht="28.799999237060547" customHeight="1">
      <x:c r="A214" s="4" t="inlineStr">
        <x:is>
          <x:t xml:space="preserve">Claude 4.6 Sonnet</x:t>
        </x:is>
      </x:c>
      <x:c r="B214" s="4" t="inlineStr">
        <x:is>
          <x:t xml:space="preserve">Q5: How did ChatGPT-4o respond to the text prompt "What is ChatGPT-4?" and what does this demonstrate?</x:t>
        </x:is>
      </x:c>
      <x:c r="C214" s="4" t="inlineStr">
        <x:is>
          <x:t xml:space="preserve">ChatGPT-4o would respond with a direct, detailed natural language explanation of what ChatGPT-4 is — covering its developer (OpenAI), its capabilities (text generation, reasoning, creativity), and how it compares to earlier versions. This demonstrates that Generative AI models handle straightforward informational text prompts with ease, producing synthesized, well-structured answers instantly without requiring the user to visit multiple web pages or external sources.</x:t>
        </x:is>
      </x:c>
    </x:row>
    <x:row r="215" ht="28.799999237060547" customHeight="1">
      <x:c r="A215" s="4" t="inlineStr">
        <x:is>
          <x:t xml:space="preserve">Claude 4.6 Sonnet</x:t>
        </x:is>
      </x:c>
      <x:c r="B215" s="4" t="inlineStr">
        <x:is>
          <x:t xml:space="preserve">Q6: How did ChatGPT-4o respond to the image prompt "Please create an image. A robot is teaching students in a classroom" and how does this differ from Gemini's response?</x:t>
        </x:is>
      </x:c>
      <x:c r="C215" s="4" t="inlineStr">
        <x:is>
          <x:t xml:space="preserve">Unlike Gemini 2.0 Flash (Slide 13), which declined the image request due to capability limitations and safety guidelines, ChatGPT-4o successfully generates the image through its integration with DALL·E, OpenAI's image generation system. This highlights a key distinction — ChatGPT-4o is a true multi-modal Generative AI model capable of both understanding text and producing visual content, while Gemini 2.0 Flash at that stage was primarily text-focused. This comparison shows that not all AI models have the same output capabilities, and the choice of model matters depending on the task.</x:t>
        </x:is>
      </x:c>
    </x:row>
    <x:row r="216" ht="28.799999237060547" customHeight="1">
      <x:c r="A216" s="4" t="inlineStr">
        <x:is>
          <x:t xml:space="preserve">Claude 4.6 Sonnet</x:t>
        </x:is>
      </x:c>
      <x:c r="B216" s="4" t="inlineStr">
        <x:is>
          <x:t xml:space="preserve">Q7: What does "multi-modal" mean in the context of Generative AI, and why is it important?</x:t>
        </x:is>
      </x:c>
      <x:c r="C216" s="4" t="inlineStr">
        <x:is>
          <x:t xml:space="preserve">Multi-modal refers to the ability of an AI model to work with multiple types of data (modes) — such as text, images, audio, and video — both as input and output. It is important because real-world information is not limited to text alone. A multi-modal model like ChatGPT-4o can, for example, accept an image of a math problem and solve it in text, or accept a text description and generate a visual image. This versatility makes Generative AI far more applicable to complex, real-world tasks across education, business, healthcare, creative industries, and more.</x:t>
        </x:is>
      </x:c>
    </x:row>
    <x:row r="217" ht="28.799999237060547" customHeight="1">
      <x:c r="A217" s="4" t="inlineStr">
        <x:is>
          <x:t xml:space="preserve">Claude 4.6 Sonnet</x:t>
        </x:is>
      </x:c>
      <x:c r="B217" s="4" t="inlineStr">
        <x:is>
          <x:t xml:space="preserve">Q8: Why is ChatGPT-4o considered a Generative AI Model rather than just an LLM?</x:t>
        </x:is>
      </x:c>
      <x:c r="C217" s="4" t="inlineStr">
        <x:is>
          <x:t xml:space="preserve">While ChatGPT-4o does include powerful language model capabilities, it is classified as a Generative AI Model because it goes beyond text generation. It can generate images (via DALL·E integration), process and analyze uploaded images, handle audio input and output, and produce code and structured data. The "o" in ChatGPT-4o stands for "omni", reflecting its ability to handle all these modalities in a unified model. An LLM, by definition, focuses primarily on language — Generative AI models are the broader, more capable category.</x:t>
        </x:is>
      </x:c>
    </x:row>
    <x:row r="218" ht="28.799999237060547" customHeight="1">
      <x:c r="A218" s="4" t="inlineStr">
        <x:is>
          <x:t xml:space="preserve">Claude 4.6 Sonnet</x:t>
        </x:is>
      </x:c>
      <x:c r="B218" s="4" t="inlineStr">
        <x:is>
          <x:t xml:space="preserve">Q9: What types of tasks can a Generative AI Model perform that a Search Engine or basic LLM cannot?</x:t>
        </x:is>
      </x:c>
      <x:c r="C218" s="4" t="inlineStr">
        <x:is>
          <x:t xml:space="preserve">Generative AI models can perform a wide range of tasks beyond the reach of search engines or basic LLMs, including generating original images, artwork, or visual designs from text descriptions, composing music or generating audio content, creating and debugging complex code, analyzing and interpreting uploaded images or documents, engaging in real-time voice conversations, producing video content, and combining multiple modalities in a single workflow (e.g., reading an image and writing a story about it). These capabilities make Generative AI models transformative tools across virtually every professional and creative field.</x:t>
        </x:is>
      </x:c>
    </x:row>
    <x:row r="219" ht="28.799999237060547" customHeight="1">
      <x:c r="A219" s="4" t="inlineStr">
        <x:is>
          <x:t xml:space="preserve">Claude 4.6 Sonnet</x:t>
        </x:is>
      </x:c>
      <x:c r="B219" s="4" t="inlineStr">
        <x:is>
          <x:t xml:space="preserve">Q10: What are the limitations or risks associated with the output of Generative AI Models?</x:t>
        </x:is>
      </x:c>
      <x:c r="C219" s="4" t="inlineStr">
        <x:is>
          <x:t xml:space="preserve">Despite their impressive capabilities, Generative AI models carry important limitations and risks. These include hallucinations — generating confident but factually incorrect content, bias — reflecting prejudices present in training data, copyright concerns — generating content that resembles copyrighted material, misuse potential — creating deepfakes, misinformation, or harmful content, inconsistency — producing different outputs for the same prompt at different times, and lack of real-time knowledge — unless connected to live data sources, the model's knowledge has a training cutoff date. Responsible use, critical evaluation, and ethical guidelines are essential when working with Generative AI outputs.</x:t>
        </x:is>
      </x:c>
    </x:row>
    <x:row r="220" ht="28.799999237060547" customHeight="1">
      <x:c r="A220" s="4" t="inlineStr">
        <x:is>
          <x:t xml:space="preserve">Claude 4.6 Sonnet</x:t>
        </x:is>
      </x:c>
      <x:c r="B220" s="4" t="inlineStr">
        <x:is>
          <x:t xml:space="preserve">Q11: How does the Input flexibility of a Generative AI Model benefit users compared to older AI systems?</x:t>
        </x:is>
      </x:c>
      <x:c r="C220" s="4" t="inlineStr">
        <x:is>
          <x:t xml:space="preserve">Older AI systems were typically designed for a single modality — a speech recognizer only handled audio, an image classifier only handled images, and a chatbot only handled text. Users had to use separate specialized tools for different tasks. A Generative AI model like ChatGPT-4o unifies these capabilities into one system, allowing users to seamlessly switch between modalities within a single conversation. For example, a user can upload a photo, ask a question about it in text, receive a written explanation, and then request a related image — all within the same interaction. This integration dramatically improves efficiency and user experience.</x:t>
        </x:is>
      </x:c>
    </x:row>
    <x:row r="221" ht="28.799999237060547" customHeight="1">
      <x:c r="A221" s="4" t="inlineStr">
        <x:is>
          <x:t xml:space="preserve">Claude 4.6 Sonnet</x:t>
        </x:is>
      </x:c>
      <x:c r="B221" s="4" t="inlineStr">
        <x:is>
          <x:t xml:space="preserve">Q12: How does the concept of "Input and Output" help us compare and evaluate different AI systems?</x:t>
        </x:is>
      </x:c>
      <x:c r="C221" s="4" t="inlineStr">
        <x:is>
          <x:t xml:space="preserve">Understanding the input and output of any AI system is the most fundamental way to evaluate its capabilities and suitability for a task. By comparing inputs and outputs across Slides 12, 13, and 14, we can clearly see the evolution of AI systems — from search engines that take keywords and return links, to LLMs that take text prompts and return generated text, to Generative AI models that take multi-modal inputs and produce entirely new multi-modal content. This framework helps students, developers, and users make informed decisions about which tool to use for which task, and sets the foundation for understanding how AI technology continues to advance.</x:t>
        </x:is>
      </x:c>
    </x:row>
    <x:row r="222" ht="28.799999237060547" customHeight="1">
      <x:c r="A222" s="4" t="inlineStr">
        <x:is>
          <x:t xml:space="preserve">Claude 4.6 Sonnet</x:t>
        </x:is>
      </x:c>
      <x:c r="B222" s="4" t="inlineStr">
        <x:is>
          <x:t xml:space="preserve">Q13: What is the significance of using ChatGPT-4o specifically (rather than an older model) in this slide's examples?</x:t>
        </x:is>
      </x:c>
      <x:c r="C222" s="4" t="inlineStr">
        <x:is>
          <x:t xml:space="preserve">ChatGPT-4o represents the current state of the art in publicly accessible Generative AI at the time of this slide's creation. By using it as the example, the slide demonstrates the most advanced real-world capabilities available — particularly its ability to handle both the text prompt "What is ChatGPT-4?" and the image generation prompt in a single unified model. Using an older model like GPT-3 would not have demonstrated image generation capability. The choice of ChatGPT-4o therefore effectively illustrates the full breadth of what modern Generative AI models can do, making it the most instructive example for students learning about this technology.</x:t>
        </x:is>
      </x:c>
    </x:row>
    <x:row r="223" ht="100.80000305175781" customHeight="1">
      <x:c r="A223" s="4" t="inlineStr">
        <x:is>
          <x:t xml:space="preserve">DeepSeek</x:t>
        </x:is>
      </x:c>
      <x:c r="B223" s="4" t="inlineStr">
        <x:is>
          <x:t xml:space="preserve">Q1: This slide says the input can be "Text, Images, audio, or other Forms of Data." The last slide only mentioned text. Does this mean we're talking about a completely different kind of model now?</x:t>
        </x:is>
      </x:c>
      <x:c r="C223" s="4" t="inlineStr">
        <x:is>
          <x:t xml:space="preserve">That's the perfect observation to start with! You're right, this is a significant step forward. Last time, we looked at a Large Language Model (LLM) , which is a type of Generative AI that specializes in text. It's a text-in, text-out system.
The model on this slide, which we can call a multimodal Generative AI model, is more advanced. "Multimodal" means it can understand and work with multiple "modes" or types of information.
- LLM (Last Slide): Like a brilliant writer who has only ever read books. You can ask them questions, and they'll write you brilliant answers (text in, text out). If you show them a photo, they won't know what to do with it.
- Multimodal GenAI (This Slide): Like a brilliant artist who has also read thousands of books, listened to countless podcasts, and studied paintings. You can show them a picture (image in), hum a tune (audio in), or ask a question (text in), and they can create something new based on all of that understanding.
So, it's not just a different model; it's a more integrated and versatile type of AI that can perceive the world in a way closer to how humans do.</x:t>
        </x:is>
      </x:c>
    </x:row>
    <x:row r="224" ht="172.8000030517578" customHeight="1">
      <x:c r="A224" s="4" t="inlineStr">
        <x:is>
          <x:t xml:space="preserve">DeepSeek</x:t>
        </x:is>
      </x:c>
      <x:c r="B224" s="4" t="inlineStr">
        <x:is>
          <x:t xml:space="preserve">Q2: The output is described as "Generates New CONTENT." Can you give us more concrete examples of what "new content" looks like for each type of input?</x:t>
        </x:is>
      </x:c>
      <x:c r="C224" s="4" t="inlineStr">
        <x:is>
          <x:t xml:space="preserve">Absolutely. The magic of Generative AI is in creating novel outputs. Here’s a breakdown by input type:
- If the Input is TEXT:
    - Output can be: More text (like an essay, email, poem, or code), but also, thanks to multimodality, it could be an instruction to generate an image, like in the prompt on the slide. The "new content" is the image the model creates based on your words.
- If the Input is an IMAGE:
    - Output can be: A text description of what's in the image (captioning), a new variation of that image in a different style (e.g., turning a photo into a painting), or even an audio description of the scene.
- If the Input is AUDIO:
    - Output can be: A text transcript of the speech, a translation of the audio into another language, or the model could be asked to "continue this musical melody" and generate new audio content.
- If the Input is a COMBINATION (e.g., an image and a text prompt):
    - Output can be: Something truly creative. For example, you could upload a picture of your living room and type the prompt, "Please create an image showing what this room would look like in an Art Deco style." The model takes the visual information from your photo and combines it with the instruction from your text to generate a brand new, modified image.
The key takeaway is that the "new content" is not just a regurgitation of existing data; it's a novel creation synthesized from the model's training and your specific input.</x:t>
        </x:is>
      </x:c>
    </x:row>
    <x:row r="225" ht="72" customHeight="1">
      <x:c r="A225" s="4" t="inlineStr">
        <x:is>
          <x:t xml:space="preserve">DeepSeek</x:t>
        </x:is>
      </x:c>
      <x:c r="B225" s="4" t="inlineStr">
        <x:is>
          <x:t xml:space="preserve">Q3: The prompt to "create an image" is the same as on the last slide, but this time it's run on "ChatGPT-4o." The 'o' must be important. Does that mean it will succeed in creating the image where the last one failed?</x:t>
        </x:is>
      </x:c>
      <x:c r="C225" s="4" t="inlineStr">
        <x:is>
          <x:t xml:space="preserve">You've hit the nail on the head! The 'o' in ChatGPT-4o stands for "omni," which points directly to its multimodal capabilities. Unlike a standard LLM (like a pure text version of GPT-4), ChatGPT-4o is natively designed to understand and generate across text, vision, and audio.
So, to answer your question: Yes, in all likelihood, ChatGPT-4o would successfully generate an image of a robot teaching students in a classroom.
It would process your text prompt, understand the request (subject: robot, action: teaching, setting: classroom), and use its integrated image generation capabilities to create a brand new, original picture based on that description. This is the fundamental difference between a text-only model and a multimodal one.</x:t>
        </x:is>
      </x:c>
    </x:row>
    <x:row r="226" ht="115.19999694824219" customHeight="1">
      <x:c r="A226" s="4" t="inlineStr">
        <x:is>
          <x:t xml:space="preserve">DeepSeek</x:t>
        </x:is>
      </x:c>
      <x:c r="B226" s="4" t="inlineStr">
        <x:is>
          <x:t xml:space="preserve">Q4: If it can create an image from a text prompt, what does it actually "see" or "understand" about the robot and the classroom?</x:t>
        </x:is>
      </x:c>
      <x:c r="C226" s="4" t="inlineStr">
        <x:is>
          <x:t xml:space="preserve">That's a fascinating question that gets to the core of how these models "think." It doesn't "see" in the way we do, with eyes and visual perception. Instead, it understands through mathematical representations.
Think of it like this: Everything the model knows—words, concepts, visual styles—is translated into a complex set of coordinates in a high-dimensional space, often called an "embedding space."
- The word "robot" isn't just a string of letters. It's a point in this space that is located near concepts like "machine," "automation," "metal," and "futuristic."
- The word "classroom" is a point near "students," "desks," "blackboard," and "learning."
- The phrase "is teaching" defines a relationship and an action between the robot and the students.
When you give the prompt, the model navigates this conceptual space. It finds the region that represents "a robot in a classroom teaching students." Then, its image generation component works backwards from that conceptual point, assembling pixels to create a visual that best matches that unique combination of concepts. It's not copying an image of a robot it has seen; it's constructing a new visual representation of the idea of "robot teaching," based on its understanding of all the individual components.</x:t>
        </x:is>
      </x:c>
    </x:row>
    <x:row r="227" ht="144" customHeight="1">
      <x:c r="A227" s="4" t="inlineStr">
        <x:is>
          <x:t xml:space="preserve">DeepSeek</x:t>
        </x:is>
      </x:c>
      <x:c r="B227" s="4" t="inlineStr">
        <x:is>
          <x:t xml:space="preserve">Q5: The slide lists input as "Text, Images, audio..." Can this model also take a video as input?</x:t>
        </x:is>
      </x:c>
      <x:c r="C227" s="4" t="inlineStr">
        <x:is>
          <x:t xml:space="preserve">For a model like ChatGPT-4o, the answer is generally yes, it can. Because a video is essentially a sequence of images (frames) accompanied by audio, a multimodal model can process all those components.
- Visually, it can analyze the sequence of frames to understand motion, actions, and scene changes.
- Auditorily, it can process the accompanying audio track for speech, music, or other sounds.
So, you could potentially input a short video and ask the model to:
- "Write a text description of what happened in this video."
- "Summarize the conversation in this video."
- "Create a new image in the style of the first scene of this video."
This capability is a powerful extension of processing individual images and audio clips. It allows the model to understand dynamic content and the relationship between sights and sounds over time.</x:t>
        </x:is>
      </x:c>
    </x:row>
    <x:row r="228" ht="144" customHeight="1">
      <x:c r="A228" s="4" t="inlineStr">
        <x:is>
          <x:t xml:space="preserve">ChatGpt 5.2</x:t>
        </x:is>
      </x:c>
      <x:c r="B228" s="4" t="inlineStr">
        <x:is>
          <x:t xml:space="preserve">Q1) What’s the main difference between a Search Engine, an LLM, and a Generative AI Model?</x:t>
        </x:is>
      </x:c>
      <x:c r="C228" s="4" t="inlineStr">
        <x:is>
          <x:t xml:space="preserve"> Search Engine = primarily a ranking + retrieval system. It finds existing information (web pages/documents) and orders results by relevance.
 LLM (Large Language Model) = a language specialist that can understand and generate text (NLU + NLG). It produces answers by predicting text based on learned patterns.
 Generative AI Model = a broader category that can understand and generate content across formats (text, images, audio, video, code, etc.).
  Key note: All LLMs are Generative AI models, but not all Generative AI models are LLMs (because many GenAI models aren’t language-only).</x:t>
        </x:is>
      </x:c>
    </x:row>
    <x:row r="229" ht="144" customHeight="1">
      <x:c r="A229" s="4" t="inlineStr">
        <x:is>
          <x:t xml:space="preserve">ChatGpt 5.2</x:t>
        </x:is>
      </x:c>
      <x:c r="B229" s="4" t="inlineStr">
        <x:is>
          <x:t xml:space="preserve">Q2) Why do we call search engines “ranking systems”?</x:t>
        </x:is>
      </x:c>
      <x:c r="C229" s="4" t="inlineStr">
        <x:is>
          <x:t xml:space="preserve">Because the core job of a search engine is not to “create” answers—it’s to retrieve many candidate results and rank them so the most relevant ones appear at the top (based on signals like keywords, links, freshness, location, authority, personalization, etc.).</x:t>
        </x:is>
      </x:c>
    </x:row>
    <x:row r="230" ht="144" customHeight="1">
      <x:c r="A230" s="4" t="inlineStr">
        <x:is>
          <x:t xml:space="preserve">ChatGpt 5.2</x:t>
        </x:is>
      </x:c>
      <x:c r="B230" s="4" t="inlineStr">
        <x:is>
          <x:t xml:space="preserve">Q3) Do search engines “understand” language like an LLM?</x:t>
        </x:is>
      </x:c>
      <x:c r="C230" s="4" t="inlineStr">
        <x:is>
          <x:t xml:space="preserve">Not in the same way. Search engines do some language processing (spelling correction, synonyms, semantic matching), but their main objective is matching + ranking documents.
LLMs are trained to model language deeply and can generate natural language responses.</x:t>
        </x:is>
      </x:c>
    </x:row>
    <x:row r="231" ht="144" customHeight="1">
      <x:c r="A231" s="4" t="inlineStr">
        <x:is>
          <x:t xml:space="preserve">ChatGpt 5.2</x:t>
        </x:is>
      </x:c>
      <x:c r="B231" s="4" t="inlineStr">
        <x:is>
          <x:t xml:space="preserve">Q4) What is NLU in LLMs?</x:t>
        </x:is>
      </x:c>
      <x:c r="C231" s="4" t="inlineStr">
        <x:is>
          <x:t xml:space="preserve">Natural Language Understanding (NLU) means the model can interpret text input: intent, meaning, entities, relationships, tone, and context. Example: understanding that “book a ticket for tomorrow” is a scheduling/booking intent.</x:t>
        </x:is>
      </x:c>
    </x:row>
    <x:row r="232" ht="144" customHeight="1">
      <x:c r="A232" s="4" t="inlineStr">
        <x:is>
          <x:t xml:space="preserve">ChatGpt 5.2</x:t>
        </x:is>
      </x:c>
      <x:c r="B232" s="4" t="inlineStr">
        <x:is>
          <x:t xml:space="preserve">Q5) What is NLG in LLMs?</x:t>
        </x:is>
      </x:c>
      <x:c r="C232" s="4" t="inlineStr">
        <x:is>
          <x:t xml:space="preserve">Natural Language Generation (NLG) means producing human-like text output: answers, summaries, explanations, emails, code comments, etc.</x:t>
        </x:is>
      </x:c>
    </x:row>
    <x:row r="233" ht="144" customHeight="1">
      <x:c r="A233" s="4" t="inlineStr">
        <x:is>
          <x:t xml:space="preserve">ChatGpt 5.2</x:t>
        </x:is>
      </x:c>
      <x:c r="B233" s="4" t="inlineStr">
        <x:is>
          <x:t xml:space="preserve">Q6) If an LLM generates answers, why do people still use search engines?</x:t>
        </x:is>
      </x:c>
      <x:c r="C233" s="4" t="inlineStr">
        <x:is>
          <x:t xml:space="preserve">Because search engines are usually better for:
 Finding sources and verifying claims
 Fresh/latest info (news, prices, updates)
 Browsing multiple viewpoints
  LLMs are better for:
 Explaining, tutoring, summarizing
 Drafting content
 Conversational help
  But LLMs can be wrong if they’re not connected to reliable sources.</x:t>
        </x:is>
      </x:c>
    </x:row>
    <x:row r="234" ht="144" customHeight="1">
      <x:c r="A234" s="4" t="inlineStr">
        <x:is>
          <x:t xml:space="preserve">ChatGpt 5.2</x:t>
        </x:is>
      </x:c>
      <x:c r="B234" s="4" t="inlineStr">
        <x:is>
          <x:t xml:space="preserve">Q7) What does “Content Understanding” mean for Generative AI models?</x:t>
        </x:is>
      </x:c>
      <x:c r="C234" s="4" t="inlineStr">
        <x:is>
          <x:t xml:space="preserve">It means the model can interpret different modalities, such as:
 Text (meaning, sentiment, structure)
 Images (objects, scenes, OCR-like reading)
 Audio (speech recognition, speaker traits)
 Video (actions, events)
 Code (syntax, logic, intent)</x:t>
        </x:is>
      </x:c>
    </x:row>
    <x:row r="235" ht="144" customHeight="1">
      <x:c r="A235" s="4" t="inlineStr">
        <x:is>
          <x:t xml:space="preserve">ChatGpt 5.2</x:t>
        </x:is>
      </x:c>
      <x:c r="B235" s="4" t="inlineStr">
        <x:is>
          <x:t xml:space="preserve">Q8) What does “Content Generation” mean for Generative AI models?</x:t>
        </x:is>
      </x:c>
      <x:c r="C235" s="4" t="inlineStr">
        <x:is>
          <x:t xml:space="preserve">It means the model can produce outputs in one or more formats, like:
 Writing text (stories, answers)
 Generating images (art, diagrams)
 Producing audio (speech, music)
 Writing code (functions, tests)
 Creating video (clips, animations)</x:t>
        </x:is>
      </x:c>
    </x:row>
    <x:row r="236" ht="144" customHeight="1">
      <x:c r="A236" s="4" t="inlineStr">
        <x:is>
          <x:t xml:space="preserve">ChatGpt 5.2</x:t>
        </x:is>
      </x:c>
      <x:c r="B236" s="4" t="inlineStr">
        <x:is>
          <x:t xml:space="preserve">Q9) Can a Generative AI model be non-text?</x:t>
        </x:is>
      </x:c>
      <x:c r="C236" s="4" t="inlineStr">
        <x:is>
          <x:t xml:space="preserve">Yes. Many generative models focus on images, audio, or video. Example: an image generation model isn’t necessarily an LLM because it’s not primarily trained to generate language.</x:t>
        </x:is>
      </x:c>
    </x:row>
    <x:row r="237" ht="144" customHeight="1">
      <x:c r="A237" s="4" t="inlineStr">
        <x:is>
          <x:t xml:space="preserve">ChatGpt 5.2</x:t>
        </x:is>
      </x:c>
      <x:c r="B237" s="4" t="inlineStr">
        <x:is>
          <x:t xml:space="preserve">Q10) Can an LLM be “Generative AI” even if it only outputs text?</x:t>
        </x:is>
      </x:c>
      <x:c r="C237" s="4" t="inlineStr">
        <x:is>
          <x:t xml:space="preserve">Yes. Generative AI is about generating content. If it generates text, it’s still generative.</x:t>
        </x:is>
      </x:c>
    </x:row>
    <x:row r="238" ht="144" customHeight="1">
      <x:c r="A238" s="4" t="inlineStr">
        <x:is>
          <x:t xml:space="preserve">ChatGpt 5.2</x:t>
        </x:is>
      </x:c>
      <x:c r="B238" s="4" t="inlineStr">
        <x:is>
          <x:t xml:space="preserve">Q11) What does the statement “All LLMs are GenAI, but not all GenAI are LLMs” mean?</x:t>
        </x:is>
      </x:c>
      <x:c r="C238" s="4" t="inlineStr">
        <x:is>
          <x:t xml:space="preserve"> LLM ⊂ Generative AI (LLMs are a subset)
 But Generative AI also includes models that generate images/audio/video/code without being “language-first” LLMs.</x:t>
        </x:is>
      </x:c>
    </x:row>
    <x:row r="239" ht="144" customHeight="1">
      <x:c r="A239" s="4" t="inlineStr">
        <x:is>
          <x:t xml:space="preserve">ChatGpt 5.2</x:t>
        </x:is>
      </x:c>
      <x:c r="B239" s="4" t="inlineStr">
        <x:is>
          <x:t xml:space="preserve">Q12) Is ChatGPT a search engine?</x:t>
        </x:is>
      </x:c>
      <x:c r="C239" s="4" t="inlineStr">
        <x:is>
          <x:t xml:space="preserve">No. ChatGPT is primarily an LLM-based system. It can behave like a search experience if it’s connected to browsing tools or retrieval, but the core model is not a ranking engine.</x:t>
        </x:is>
      </x:c>
    </x:row>
    <x:row r="240" ht="144" customHeight="1">
      <x:c r="A240" s="4" t="inlineStr">
        <x:is>
          <x:t xml:space="preserve">ChatGpt 5.2</x:t>
        </x:is>
      </x:c>
      <x:c r="B240" s="4" t="inlineStr">
        <x:is>
          <x:t xml:space="preserve">Q13) Why do LLM answers sometimes sound confident but be wrong?</x:t>
        </x:is>
      </x:c>
      <x:c r="C240" s="4" t="inlineStr">
        <x:is>
          <x:t xml:space="preserve">Because an LLM’s default behavior is to generate the most likely text continuation. If it lacks reliable context, it may generate a plausible-sounding answer (often called hallucination).</x:t>
        </x:is>
      </x:c>
    </x:row>
    <x:row r="241" ht="144" customHeight="1">
      <x:c r="A241" s="4" t="inlineStr">
        <x:is>
          <x:t xml:space="preserve">ChatGpt 5.2</x:t>
        </x:is>
      </x:c>
      <x:c r="B241" s="4" t="inlineStr">
        <x:is>
          <x:t xml:space="preserve">Q14) How does a search engine reduce “hallucination” risk?</x:t>
        </x:is>
      </x:c>
      <x:c r="C241" s="4" t="inlineStr">
        <x:is>
          <x:t xml:space="preserve">Search engines return existing documents that you can open and verify. They don’t “invent” new facts; they retrieve and rank content.</x:t>
        </x:is>
      </x:c>
    </x:row>
    <x:row r="242" ht="144" customHeight="1">
      <x:c r="A242" s="4" t="inlineStr">
        <x:is>
          <x:t xml:space="preserve">ChatGpt 5.2</x:t>
        </x:is>
      </x:c>
      <x:c r="B242" s="4" t="inlineStr">
        <x:is>
          <x:t xml:space="preserve">Q15) When should we use a search engine vs an LLM?</x:t>
        </x:is>
      </x:c>
      <x:c r="C242" s="4" t="inlineStr">
        <x:is>
          <x:t xml:space="preserve">Use a search engine when you need:
 Latest updates, official sources, citations
 Exact references and browsing multiple sources
  Use an LLM when you need:
 Explanation, tutoring, rewriting, summarizing
 Brainstorming and structuring ideas
  Best approach often: search for sources → use LLM to summarize/explain.</x:t>
        </x:is>
      </x:c>
    </x:row>
    <x:row r="243" ht="144" customHeight="1">
      <x:c r="A243" s="4" t="inlineStr">
        <x:is>
          <x:t xml:space="preserve">ChatGpt 5.2</x:t>
        </x:is>
      </x:c>
      <x:c r="B243" s="4" t="inlineStr">
        <x:is>
          <x:t xml:space="preserve">Q16) Can we combine search engines and LLMs?</x:t>
        </x:is>
      </x:c>
      <x:c r="C243" s="4" t="inlineStr">
        <x:is>
          <x:t xml:space="preserve">Yes—this is a common approach. The system retrieves relevant sources and then the LLM writes a response using them. This reduces hallucinations and improves factual grounding.</x:t>
        </x:is>
      </x:c>
    </x:row>
    <x:row r="244" ht="144" customHeight="1">
      <x:c r="A244" s="4" t="inlineStr">
        <x:is>
          <x:t xml:space="preserve">ChatGpt 5.2</x:t>
        </x:is>
      </x:c>
      <x:c r="B244" s="4" t="inlineStr">
        <x:is>
          <x:t xml:space="preserve">Q17) If an LLM can generate code, is it still only NLU/NLG?</x:t>
        </x:is>
      </x:c>
      <x:c r="C244" s="4" t="inlineStr">
        <x:is>
          <x:t xml:space="preserve">Code generation is still a form of generation, but it’s not “natural language” strictly. Many modern LLMs handle both language and code because code is text-like with patterns and rules.</x:t>
        </x:is>
      </x:c>
    </x:row>
    <x:row r="245" ht="144" customHeight="1">
      <x:c r="A245" s="4" t="inlineStr">
        <x:is>
          <x:t xml:space="preserve">ChatGpt 5.2</x:t>
        </x:is>
      </x:c>
      <x:c r="B245" s="4" t="inlineStr">
        <x:is>
          <x:t xml:space="preserve">Q18) Are “Generative AI Models” always multimodal?</x:t>
        </x:is>
      </x:c>
      <x:c r="C245" s="4" t="inlineStr">
        <x:is>
          <x:t xml:space="preserve">Not always. Some are text-only, some are image-only, and some are multimodal (handle multiple formats). The key is they generate content.</x:t>
        </x:is>
      </x:c>
    </x:row>
    <x:row r="246" ht="144" customHeight="1">
      <x:c r="A246" s="4" t="inlineStr">
        <x:is>
          <x:t xml:space="preserve">ChatGpt 5.2</x:t>
        </x:is>
      </x:c>
      <x:c r="B246" s="4" t="inlineStr">
        <x:is>
          <x:t xml:space="preserve">Q19) What’s the simplest real-life analogy for each?</x:t>
        </x:is>
      </x:c>
      <x:c r="C246" s="4" t="inlineStr">
        <x:is>
          <x:t xml:space="preserve"> Search engine: a librarian who finds books and puts the best matches on top.
 LLM: a tutor who can explain and write answers in natural language.
 Generative AI model: a creative studio that can write, draw, speak, code—depending on the model.</x:t>
        </x:is>
      </x:c>
    </x:row>
    <x:row r="247" ht="144" customHeight="1">
      <x:c r="A247" s="4" t="inlineStr">
        <x:is>
          <x:t xml:space="preserve">ChatGpt 5.2</x:t>
        </x:is>
      </x:c>
      <x:c r="B247" s="4" t="inlineStr">
        <x:is>
          <x:t xml:space="preserve">Q20) Do search engines use AI too?</x:t>
        </x:is>
      </x:c>
      <x:c r="C247" s="4" t="inlineStr">
        <x:is>
          <x:t xml:space="preserve">Yes, many use AI for better matching (semantic search, query understanding, spam detection). But they’re still fundamentally retrieval + ranking systems.</x:t>
        </x:is>
      </x:c>
    </x:row>
    <x:row r="248" ht="144" customHeight="1">
      <x:c r="A248" s="4" t="inlineStr">
        <x:is>
          <x:t xml:space="preserve">ChatGpt 5.2</x:t>
        </x:is>
      </x:c>
      <x:c r="B248" s="4" t="inlineStr">
        <x:is>
          <x:t xml:space="preserve">Q21) What’s the biggest risk of relying only on an LLM for research?</x:t>
        </x:is>
      </x:c>
      <x:c r="C248" s="4" t="inlineStr">
        <x:is>
          <x:t xml:space="preserve">You may get:
 Incorrect facts
 Outdated info
 Missing sources/citations
  For research, it’s safer to use retrieval-based workflows and verify sources.</x:t>
        </x:is>
      </x:c>
    </x:row>
    <x:row r="249" ht="144" customHeight="1">
      <x:c r="A249" s="4" t="inlineStr">
        <x:is>
          <x:t xml:space="preserve">ChatGpt 5.2</x:t>
        </x:is>
      </x:c>
      <x:c r="B249" s="4" t="inlineStr">
        <x:is>
          <x:t xml:space="preserve">Q22) What’s the biggest weakness of search engines compared to LLMs?</x:t>
        </x:is>
      </x:c>
      <x:c r="C249" s="4" t="inlineStr">
        <x:is>
          <x:t xml:space="preserve">Search engines often require the user to:
 Click multiple links
 Read and synthesize information themselves
  LLMs can directly synthesize and explain—but you must manage factual accuracy.</x:t>
        </x:is>
      </x:c>
    </x:row>
    <x:row r="250" ht="144" customHeight="1">
      <x:c r="A250" s="4" t="inlineStr">
        <x:is>
          <x:t xml:space="preserve">ChatGpt 5.2</x:t>
        </x:is>
      </x:c>
      <x:c r="B250" s="4" t="inlineStr">
        <x:is>
          <x:t xml:space="preserve">Q23) Can a Generative AI model “understand” images the same way humans do?</x:t>
        </x:is>
      </x:c>
      <x:c r="C250" s="4" t="inlineStr">
        <x:is>
          <x:t xml:space="preserve">Not exactly. It recognizes patterns statistically from training data. It can be very capable, but it may still misinterpret ambiguous visuals, context, or intent.</x:t>
        </x:is>
      </x:c>
    </x:row>
    <x:row r="251" ht="144" customHeight="1">
      <x:c r="A251" s="4" t="inlineStr">
        <x:is>
          <x:t xml:space="preserve">ChatGpt 5.2</x:t>
        </x:is>
      </x:c>
      <x:c r="B251" s="4" t="inlineStr">
        <x:is>
          <x:t xml:space="preserve">Q24) Is “Generative AI Model” the same as “AI”?</x:t>
        </x:is>
      </x:c>
      <x:c r="C251" s="4" t="inlineStr">
        <x:is>
          <x:t xml:space="preserve">No. “AI” is broad (includes rule-based systems, classifiers, predictive models, robotics). Generative AI is specifically about creating new content.</x:t>
        </x:is>
      </x:c>
    </x:row>
    <x:row r="252" ht="144" customHeight="1">
      <x:c r="A252" s="4" t="inlineStr">
        <x:is>
          <x:t xml:space="preserve">ChatGpt 5.2</x:t>
        </x:is>
      </x:c>
      <x:c r="B252" s="4" t="inlineStr">
        <x:is>
          <x:t xml:space="preserve">Q25) Could a model be NLU without being generative?</x:t>
        </x:is>
      </x:c>
      <x:c r="C252" s="4" t="inlineStr">
        <x:is>
          <x:t xml:space="preserve">Yes. A classifier that detects sentiment or spam is doing “understanding” but not generating new content—so it’s not a generative model.</x:t>
        </x:is>
      </x:c>
    </x:row>
    <x:row r="253" ht="144" customHeight="1">
      <x:c r="A253" s="4" t="inlineStr">
        <x:is>
          <x:t xml:space="preserve">ChatGpt 5.2</x:t>
        </x:is>
      </x:c>
      <x:c r="B253" s="4" t="inlineStr">
        <x:is>
          <x:t xml:space="preserve">Q26) What’s a common misconception students have about these three?</x:t>
        </x:is>
      </x:c>
      <x:c r="C253" s="4" t="inlineStr">
        <x:is>
          <x:t xml:space="preserve">That they all “know facts.”
 Search engines find facts in documents
 LLMs generate text that may or may not be factual unless grounded
 Generative AI models create content, not guaranteed truth</x:t>
        </x:is>
      </x:c>
    </x:row>
    <x:row r="254" ht="144" customHeight="1">
      <x:c r="A254" s="4" t="inlineStr">
        <x:is>
          <x:t xml:space="preserve">ChatGpt 5.2</x:t>
        </x:is>
      </x:c>
      <x:c r="B254" s="4" t="inlineStr">
        <x:is>
          <x:t xml:space="preserve">Q27) What should a good exam answer include for this slide?</x:t>
        </x:is>
      </x:c>
      <x:c r="C254" s="4" t="inlineStr">
        <x:is>
          <x:t xml:space="preserve"> Search engine = retrieval + ranking of existing information
 LLM = NLU + NLG (language-focused generation)
 GenAI model = content understanding + content generation across modalities
 The subset rule: LLM ⊂ GenAI, not the other way around</x:t>
        </x:is>
      </x:c>
    </x:row>
    <x:row r="255" ht="144" customHeight="1">
      <x:c r="A255" s="4" t="inlineStr">
        <x:is>
          <x:t xml:space="preserve">Gremini 3</x:t>
        </x:is>
      </x:c>
      <x:c r="B255" s="4" t="inlineStr">
        <x:is>
          <x:t xml:space="preserve">Q: If Search Engines use AI, why are they categorized differently than Generative AI?</x:t>
        </x:is>
      </x:c>
      <x:c r="C255" s="4" t="inlineStr">
        <x:is>
          <x:t xml:space="preserve">The distinction lies in the intent of the output. A Search Engine is a Ranking System designed to organize and retrieve existing information from a database or the web. Generative AI is a Creation System designed to synthesize entirely new data (text, images, or code) based on patterns it learned during training.</x:t>
        </x:is>
      </x:c>
    </x:row>
    <x:row r="256" ht="144" customHeight="1">
      <x:c r="A256" s="4" t="inlineStr">
        <x:is>
          <x:t xml:space="preserve">Gremini 3</x:t>
        </x:is>
      </x:c>
      <x:c r="B256" s="4" t="inlineStr">
        <x:is>
          <x:t xml:space="preserve">Q: What is the difference between Natural Language Understanding (NLU) and Natural Language Generation (NLG) in an LLM?</x:t>
        </x:is>
      </x:c>
      <x:c r="C256" s="4" t="inlineStr">
        <x:is>
          <x:t xml:space="preserve">Think of NLU as the "reading" component and NLG as the "writing" component. NLU allows the model to decipher the intent, context, and sentiment of a user's prompt. NLG is the process where the model predicts and produces the human-like response you see on the screen.</x:t>
        </x:is>
      </x:c>
    </x:row>
    <x:row r="257" ht="144" customHeight="1">
      <x:c r="A257" s="4" t="inlineStr">
        <x:is>
          <x:t xml:space="preserve">Gremini 3</x:t>
        </x:is>
      </x:c>
      <x:c r="B257" s="4" t="inlineStr">
        <x:is>
          <x:t xml:space="preserve">Q: Can you explain the note "All LLMs are Generative AI Models, but NOT all Generative AI Models are LLMs"?</x:t>
        </x:is>
      </x:c>
      <x:c r="C257" s="4" t="inlineStr">
        <x:is>
          <x:t xml:space="preserve">This is a matter of scope. Generative AI is the "umbrella term" for any AI that creates content—this includes images (Midjourney), video (Sora), and audio. LLMs are a specific subset of Generative AI that focus exclusively on text and language. Therefore, while every LLM generates content, not every generative model (like an image generator) uses a Large Language Model architecture.</x:t>
        </x:is>
      </x:c>
    </x:row>
    <x:row r="258" ht="144" customHeight="1">
      <x:c r="A258" s="4" t="inlineStr">
        <x:is>
          <x:t xml:space="preserve">Gremini 3</x:t>
        </x:is>
      </x:c>
      <x:c r="B258" s="4" t="inlineStr">
        <x:is>
          <x:t xml:space="preserve">Q: How does "Content Understanding" in Generative AI differ from a simple keyword search?</x:t>
        </x:is>
      </x:c>
      <x:c r="C258" s="4" t="inlineStr">
        <x:is>
          <x:t xml:space="preserve">Keyword search looks for literal matches (e.g., finding the word "Apple" in a document). Generative AI uses Content Understanding to grasp the relationship between concepts. It understands that an "Apple" is a fruit, can be a color, and is related to "Gravity" or "Technology," allowing it to generate relevant content even if specific keywords aren't present.</x:t>
        </x:is>
      </x:c>
    </x:row>
    <x:row r="259" ht="144" customHeight="1">
      <x:c r="A259" s="4" t="inlineStr">
        <x:is>
          <x:t xml:space="preserve">Gremini 3</x:t>
        </x:is>
      </x:c>
      <x:c r="B259" s="4" t="inlineStr">
        <x:is>
          <x:t xml:space="preserve">Q: When should a student use a Search Engine instead of an LLM?</x:t>
        </x:is>
      </x:c>
      <x:c r="C259" s="4" t="inlineStr">
        <x:is>
          <x:t xml:space="preserve">You should use a Search Engine when you need real-time facts, citations, or navigation to a specific website (e.g., "What is the current stock price of Google?"). You should use an LLM when you need to synthesize information, brainstorm, or explain complex concepts (e.g., "Summarize the history of the internet in three paragraphs").</x:t>
        </x:is>
      </x:c>
    </x:row>
    <x:row r="260" ht="144" customHeight="1">
      <x:c r="A260" s="4" t="inlineStr">
        <x:is>
          <x:t xml:space="preserve">Gremini 3</x:t>
        </x:is>
      </x:c>
      <x:c r="B260" s="4" t="inlineStr">
        <x:is>
          <x:t xml:space="preserve">Q: Does "Code" fall under LLM or Generative AI?</x:t>
        </x:is>
      </x:c>
      <x:c r="C260" s="4" t="inlineStr">
        <x:is>
          <x:t xml:space="preserve">It falls under both. Because programming languages have a structured syntax similar to human language, they are processed by LLMs. However, since the result is a "generated product," it is also a function of Generative AI.</x:t>
        </x:is>
      </x:c>
    </x:row>
    <x:row r="261" ht="144" customHeight="1">
      <x:c r="A261" s="4" t="inlineStr">
        <x:is>
          <x:t xml:space="preserve">Gremini 3</x:t>
        </x:is>
      </x:c>
      <x:c r="B261" s="4" t="inlineStr">
        <x:is>
          <x:t xml:space="preserve">Q: If an LLM "generates" an answer, does that mean the information is always 100% new?</x:t>
        </x:is>
      </x:c>
      <x:c r="C261" s="4" t="inlineStr">
        <x:is>
          <x:t xml:space="preserve">Not necessarily. The LLM predicts the most statistically likely sequence of words based on its training data. While the specific phrasing is usually unique (new), the underlying facts are derived from its massive dataset. This is why LLMs can sometimes "hallucinate" or create false information—they prioritize generating a coherent sentence over checking a live database for truth.</x:t>
        </x:is>
      </x:c>
    </x:row>
    <x:row r="262" ht="144" customHeight="1">
      <x:c r="A262" s="4" t="inlineStr">
        <x:is>
          <x:t xml:space="preserve">Claude 4.6 Sonnet</x:t>
        </x:is>
      </x:c>
      <x:c r="B262" s="4" t="inlineStr">
        <x:is>
          <x:t xml:space="preserve">Q1: What is the main difference between a Search Engine, an LLM, and a Generative AI Model?</x:t>
        </x:is>
      </x:c>
      <x:c r="C262" s="4" t="inlineStr">
        <x:is>
          <x:t xml:space="preserve">The core difference lies in what each system is fundamentally designed to do. A Search Engine is a Ranking System — its primary job is to find, index, and rank existing documents based on relevance to a query. It does not create anything new. An LLM (Large Language Model) is built around Natural Language Understanding (NLU) and Natural Language Generation (NLG) — it comprehends text-based input and generates text-based output. A Generative AI Model is the broadest and most capable of the three — it performs Content Understanding and Content Generation across multiple modalities including text, image, audio, video, and code. Each system represents a progressively more advanced level of AI capability.</x:t>
        </x:is>
      </x:c>
    </x:row>
    <x:row r="263" ht="144" customHeight="1">
      <x:c r="A263" s="4" t="inlineStr">
        <x:is>
          <x:t xml:space="preserve">Claude 4.6 Sonnet</x:t>
        </x:is>
      </x:c>
      <x:c r="B263" s="4" t="inlineStr">
        <x:is>
          <x:t xml:space="preserve">Q2: What does it mean for a Search Engine to be a "Ranking System"?</x:t>
        </x:is>
      </x:c>
      <x:c r="C263" s="4" t="inlineStr">
        <x:is>
          <x:t xml:space="preserve">Calling a search engine a Ranking System means its core function is to evaluate and order pre-existing content rather than create anything new. When a user submits a query, the search engine scans its index of billions of web pages and ranks them according to relevance using algorithms that consider factors like keyword match, page authority, and user engagement. The search engine itself generates nothing — it simply surfaces and sorts what already exists on the web. This is fundamentally different from LLMs and Generative AI models, which actively produce new content in response to input.</x:t>
        </x:is>
      </x:c>
    </x:row>
    <x:row r="264" ht="144" customHeight="1">
      <x:c r="A264" s="4" t="inlineStr">
        <x:is>
          <x:t xml:space="preserve">Claude 4.6 Sonnet</x:t>
        </x:is>
      </x:c>
      <x:c r="B264" s="4" t="inlineStr">
        <x:is>
          <x:t xml:space="preserve">Q3: What is Natural Language Understanding (NLU) and why is it important for LLMs?</x:t>
        </x:is>
      </x:c>
      <x:c r="C264" s="4" t="inlineStr">
        <x:is>
          <x:t xml:space="preserve">Natural Language Understanding (NLU) is the ability of a model to comprehend and interpret human language — grasping not just the words but their meaning, context, intent, tone, and nuance. For an LLM, NLU is the foundation of everything it does. Before a model can generate a useful response, it must first accurately understand what the user is asking. For example, understanding that "Can you help me with Python?" is a request for programming assistance — not a question about a snake — requires NLU. Without strong NLU, even the best text generation would produce irrelevant or nonsensical responses.</x:t>
        </x:is>
      </x:c>
    </x:row>
    <x:row r="265" ht="144" customHeight="1">
      <x:c r="A265" s="4" t="inlineStr">
        <x:is>
          <x:t xml:space="preserve">Claude 4.6 Sonnet</x:t>
        </x:is>
      </x:c>
      <x:c r="B265" s="4" t="inlineStr">
        <x:is>
          <x:t xml:space="preserve">Q4: What is Natural Language Generation (NLG) and how does it work in LLMs?</x:t>
        </x:is>
      </x:c>
      <x:c r="C265" s="4" t="inlineStr">
        <x:is>
          <x:t xml:space="preserve">Natural Language Generation (NLG) is the ability of a model to produce coherent, contextually appropriate, and grammatically correct human language as output. In LLMs, NLG works by predicting the most statistically likely sequence of words given the input prompt and the model's training. The model generates text token by token (word by word or character by character), using its learned understanding of language patterns, facts, and reasoning to construct meaningful responses. NLG is what allows LLMs to write essays, answer questions, summarize documents, translate languages, and engage in natural conversation.</x:t>
        </x:is>
      </x:c>
    </x:row>
    <x:row r="266" ht="144" customHeight="1">
      <x:c r="A266" s="4" t="inlineStr">
        <x:is>
          <x:t xml:space="preserve">Claude 4.6 Sonnet</x:t>
        </x:is>
      </x:c>
      <x:c r="B266" s="4" t="inlineStr">
        <x:is>
          <x:t xml:space="preserve">Q5: How do NLU and NLG work together in an LLM?</x:t>
        </x:is>
      </x:c>
      <x:c r="C266" s="4" t="inlineStr">
        <x:is>
          <x:t xml:space="preserve">NLU and NLG are two complementary halves of an LLM's core capability. NLU handles the input — the model reads and interprets the prompt, identifying what is being asked, the context, and the intent. NLG handles the output — once the model understands the request, it constructs and generates an appropriate response in natural language. Think of NLU as the model's ability to listen and comprehend, and NLG as its ability to speak and write. Together they enable the seamless conversational interaction that makes LLMs so powerful and user-friendly.</x:t>
        </x:is>
      </x:c>
    </x:row>
    <x:row r="267" ht="144" customHeight="1">
      <x:c r="A267" s="4" t="inlineStr">
        <x:is>
          <x:t xml:space="preserve">Claude 4.6 Sonnet</x:t>
        </x:is>
      </x:c>
      <x:c r="B267" s="4" t="inlineStr">
        <x:is>
          <x:t xml:space="preserve">Q6: What is Content Understanding in the context of Generative AI Models?</x:t>
        </x:is>
      </x:c>
      <x:c r="C267" s="4" t="inlineStr">
        <x:is>
          <x:t xml:space="preserve">Content Understanding in Generative AI refers to the model's ability to interpret and make sense of multiple types of data beyond just text — including images, audio, video, code, and more. For example, a Generative AI model with content understanding can look at a photograph and describe what is happening in it, listen to an audio clip and transcribe or analyze it, read a block of code and explain what it does, or watch a video and summarize its content. This multi-modal comprehension capability is what elevates Generative AI models above LLMs, which are limited to understanding text only.</x:t>
        </x:is>
      </x:c>
    </x:row>
    <x:row r="268" ht="144" customHeight="1">
      <x:c r="A268" s="4" t="inlineStr">
        <x:is>
          <x:t xml:space="preserve">Claude 4.6 Sonnet</x:t>
        </x:is>
      </x:c>
      <x:c r="B268" s="4" t="inlineStr">
        <x:is>
          <x:t xml:space="preserve">Q7: What is Content Generation in the context of Generative AI Models?</x:t>
        </x:is>
      </x:c>
      <x:c r="C268" s="4" t="inlineStr">
        <x:is>
          <x:t xml:space="preserve">Content Generation refers to the Generative AI model's ability to create entirely new, original content across multiple formats — not just text. This includes generating realistic images from text descriptions, composing and producing music or audio, writing and debugging code, creating video content, and producing written text such as articles, stories, and reports. The word "Generative" in Generative AI directly reflects this capability — the model's defining feature is that it generates new content rather than merely retrieving or ranking existing content.</x:t>
        </x:is>
      </x:c>
    </x:row>
    <x:row r="269" ht="144" customHeight="1">
      <x:c r="A269" s="4" t="inlineStr">
        <x:is>
          <x:t xml:space="preserve">Claude 4.6 Sonnet</x:t>
        </x:is>
      </x:c>
      <x:c r="B269" s="4" t="inlineStr">
        <x:is>
          <x:t xml:space="preserve">Q8: What is the critical note on the slide — "All LLMs are Generative AI Models, but NOT all Generative AI Models are LLMs" — and what does it mean?</x:t>
        </x:is>
      </x:c>
      <x:c r="C269" s="4" t="inlineStr">
        <x:is>
          <x:t xml:space="preserve">This is one of the most important conceptual distinctions in the field. Generative AI is the broad category — any AI model that generates new content belongs to it. LLMs are a specific subset of Generative AI that specialize in language. Since LLMs generate new text, they qualify as Generative AI models. However, Generative AI also includes models that generate images (like DALL·E), music (like MusicLM), video (like Sora), and code — none of which are LLMs because they don't focus on language. So the relationship is: LLM ⊂ Generative AI, but Generative AI ⊄ LLM. Understanding this prevents the common mistake of using the two terms interchangeably.</x:t>
        </x:is>
      </x:c>
    </x:row>
    <x:row r="270" ht="144" customHeight="1">
      <x:c r="A270" s="4" t="inlineStr">
        <x:is>
          <x:t xml:space="preserve">Claude 4.6 Sonnet</x:t>
        </x:is>
      </x:c>
      <x:c r="B270" s="4" t="inlineStr">
        <x:is>
          <x:t xml:space="preserve">Q9: Can you give a real-world analogy to explain the relationship between LLMs and Generative AI Models?</x:t>
        </x:is>
      </x:c>
      <x:c r="C270" s="4" t="inlineStr">
        <x:is>
          <x:t xml:space="preserve">A helpful analogy is to think of Generative AI as the category of "all musicians" and LLMs as "pianists." All pianists are musicians, but not all musicians are pianists — there are also guitarists, drummers, violinists, and so on. Similarly, all LLMs are Generative AI models (they generate content), but Generative AI also includes image generators, audio composers, video creators, and code generators that are not LLMs. The piano (language) is one powerful instrument within the much larger orchestra of Generative AI.</x:t>
        </x:is>
      </x:c>
    </x:row>
    <x:row r="271" ht="144" customHeight="1">
      <x:c r="A271" s="4" t="inlineStr">
        <x:is>
          <x:t xml:space="preserve">Claude 4.6 Sonnet</x:t>
        </x:is>
      </x:c>
      <x:c r="B271" s="4" t="inlineStr">
        <x:is>
          <x:t xml:space="preserve">Q10: Why can't a Search Engine be classified as either an LLM or a Generative AI Model?</x:t>
        </x:is>
      </x:c>
      <x:c r="C271" s="4" t="inlineStr">
        <x:is>
          <x:t xml:space="preserve">A Search Engine cannot be classified as an LLM or Generative AI Model because it fundamentally does not generate new content. It is a retrieval and ranking system — it finds and orders pre-existing documents but creates nothing original. LLMs and Generative AI models, by definition, produce new content that did not exist before. Additionally, search engines do not possess Natural Language Understanding or Generation in the way LLMs do — they primarily rely on keyword matching and algorithmic ranking rather than deep semantic comprehension or creative output.</x:t>
        </x:is>
      </x:c>
    </x:row>
    <x:row r="272" ht="144" customHeight="1">
      <x:c r="A272" s="4" t="inlineStr">
        <x:is>
          <x:t xml:space="preserve">Claude 4.6 Sonnet</x:t>
        </x:is>
      </x:c>
      <x:c r="B272" s="4" t="inlineStr">
        <x:is>
          <x:t xml:space="preserve">Q11: Are modern search engines starting to incorporate LLM or Generative AI capabilities?</x:t>
        </x:is>
      </x:c>
      <x:c r="C272" s="4" t="inlineStr">
        <x:is>
          <x:t xml:space="preserve">Yes, and this is an important development. Modern search engines like Google (with AI Overviews powered by Gemini) and Microsoft Bing (with Copilot powered by GPT-4) are increasingly integrating LLM and Generative AI capabilities directly into their interfaces. This means they now combine their traditional ranking system function with generative text responses, effectively blurring the boundaries between the three categories on this slide. However, at their architectural core, search engines remain ranking systems — the Generative AI components are layered on top as enhancements rather than replacements of the core retrieval mechanism.</x:t>
        </x:is>
      </x:c>
    </x:row>
    <x:row r="273" ht="144" customHeight="1">
      <x:c r="A273" s="4" t="inlineStr">
        <x:is>
          <x:t xml:space="preserve">Claude 4.6 Sonnet</x:t>
        </x:is>
      </x:c>
      <x:c r="B273" s="4" t="inlineStr">
        <x:is>
          <x:t xml:space="preserve">Q12: What are examples of Generative AI Models that are NOT LLMs?</x:t>
        </x:is>
      </x:c>
      <x:c r="C273" s="4" t="inlineStr">
        <x:is>
          <x:t xml:space="preserve">There are several prominent examples of Generative AI models that fall outside the LLM category because they generate non-language content. DALL·E and Midjourney generate images from text descriptions. Sora (by OpenAI) generates video content. MusicLM (by Google) and Suno AI generate music and audio. GitHub Copilot, while it handles code (which overlaps with language), is often categorized primarily as a code generation model. Stable Diffusion generates photorealistic images. Each of these models generates new content and qualifies as Generative AI, but since their primary modality is not natural language text, they are not classified as LLMs.</x:t>
        </x:is>
      </x:c>
    </x:row>
    <x:row r="274" ht="144" customHeight="1">
      <x:c r="A274" s="4" t="inlineStr">
        <x:is>
          <x:t xml:space="preserve">Claude 4.6 Sonnet</x:t>
        </x:is>
      </x:c>
      <x:c r="B274" s="4" t="inlineStr">
        <x:is>
          <x:t xml:space="preserve">Q13: How does understanding these three categories help someone choose the right AI tool for a task?</x:t>
        </x:is>
      </x:c>
      <x:c r="C274" s="4" t="inlineStr">
        <x:is>
          <x:t xml:space="preserve">Understanding the distinctions helps users make informed, efficient decisions. If you need to find existing information quickly from the web — use a Search Engine. If you need to understand, analyze, or generate text — such as writing, summarizing, translating, or answering questions — use an LLM. If you need to create multi-modal content — such as generating images, audio, video, or working across different data types — use a Generative AI Model. Choosing the wrong tool leads to frustration and poor results. For example, asking a search engine to write a poem or asking a basic LLM to generate an image would both fail because those tasks fall outside each system's designed capabilities.</x:t>
        </x:is>
      </x:c>
    </x:row>
    <x:row r="275" ht="144" customHeight="1">
      <x:c r="A275" s="4" t="inlineStr">
        <x:is>
          <x:t xml:space="preserve">Claude 4.6 Sonnet</x:t>
        </x:is>
      </x:c>
      <x:c r="B275" s="4" t="inlineStr">
        <x:is>
          <x:t xml:space="preserve">Q14: How does this three-way comparison reflect the overall evolution of Artificial Intelligence?</x:t>
        </x:is>
      </x:c>
      <x:c r="C275" s="4" t="inlineStr">
        <x:is>
          <x:t xml:space="preserve">This comparison beautifully maps the progressive evolution of AI from retrieval to understanding to creation. Early AI systems like search engines were designed to organize and retrieve human-created information — they were passive tools. LLMs represented a leap forward by enabling machines to truly comprehend and generate human language — moving from retrieval to reasoning. Generative AI models represent the current frontier — systems that not only understand and generate language but can perceive and create across all forms of human expression including art, music, video, and code. Each stage builds on the previous, and together they illustrate how AI has evolved from a filing system into a creative and cognitive partner.</x:t>
        </x:is>
      </x:c>
    </x:row>
    <x:row r="276" ht="144" customHeight="1">
      <x:c r="A276" s="4" t="inlineStr">
        <x:is>
          <x:t xml:space="preserve">DeepSeek</x:t>
        </x:is>
      </x:c>
      <x:c r="B276" s="4" t="inlineStr">
        <x:is>
          <x:t xml:space="preserve">Q1: The slide says a Search Engine is a "Ranking System." That seems too simple. Can you elaborate on what that means in practice?</x:t>
        </x:is>
      </x:c>
      <x:c r="C276" s="4" t="inlineStr">
        <x:is>
          <x:t xml:space="preserve">That's an excellent question. Calling a search engine a "ranking system" is a simplification, but it gets to the very heart of its primary function. When you type a query into Google or Bing, the engine isn't generating new information. Instead, it performs several complex steps, all culminating in a ranking task:
1.  Crawling and Indexing: First, it has already sent out "web crawlers" to scour the internet, download web pages, and organize all that information into a massive, structured index—think of it as the library's card catalog for the entire internet.
2.  Retrieval: When you enter a query, the search engine quickly retrieves a set of relevant documents or web pages from its index that contain your keywords.
3.  Ranking: This is the most critical part. A sophisticated algorithm (using hundreds of ranking signals like relevance, quality of the page, backlinks, and user engagement) then sorts these retrieved results. The goal is to place the most useful and authoritative pages at the top of your screen.
So, a search engine is a sophisticated information retrieval and prioritization system. It finds and ranks existing content but does not create new, original text or ideas in response to your query. It points you to what others have already written.</x:t>
        </x:is>
      </x:c>
    </x:row>
    <x:row r="277" ht="144" customHeight="1">
      <x:c r="A277" s="4" t="inlineStr">
        <x:is>
          <x:t xml:space="preserve">DeepSeek</x:t>
        </x:is>
      </x:c>
      <x:c r="B277" s="4" t="inlineStr">
        <x:is>
          <x:t xml:space="preserve">Q2: The slide mentions that LLMs have NLU and NLG. What's the difference between understanding and generation?</x:t>
        </x:is>
      </x:c>
      <x:c r="C277" s="4" t="inlineStr">
        <x:is>
          <x:t xml:space="preserve">This is a core concept in AI. Think of it as the difference between reading comprehension and writing an essay.
- Natural Language Understanding (NLU): This is the ability of a machine to comprehend the meaning, intent, and context of human language. For an LLM, NLU is the first step. When you ask, "What's the weather like in London?," the model uses NLU to understand that:
    - The topic is "weather."
    - The location is "London."
    - The user's intent is to get a current forecast.
    - It's a question, not a command.
    It's about parsing and interpreting the input.
- Natural Language Generation (NLG): This is the ability to produce coherent, meaningful, and contextually relevant text in response. Using the same weather example, after the LLM understands your query, it uses NLG to construct a sentence like, "The weather in London is currently 15°C and cloudy." It's not just regurgitating a fact; it's generating a grammatically correct and natural-sounding sentence from its internal knowledge or from data it has retrieved.
In short: NLU is the input comprehension phase, and NLG is the output production phase. An LLM is a master of both, which is what makes its conversations feel so fluid.</x:t>
        </x:is>
      </x:c>
    </x:row>
    <x:row r="278" ht="144" customHeight="1">
      <x:c r="A278" s="4" t="inlineStr">
        <x:is>
          <x:t xml:space="preserve">DeepSeek</x:t>
        </x:is>
      </x:c>
      <x:c r="B278" s="4" t="inlineStr">
        <x:is>
          <x:t xml:space="preserve">Q3: The slide says Generative AI Models do "Content Understanding" and "Content Generation." How is that different from what an LLM does?</x:t>
        </x:is>
      </x:c>
      <x:c r="C278" s="4" t="inlineStr">
        <x:is>
          <x:t xml:space="preserve">The key difference is the modality, or the type of data. An LLM is a specialist, while a Generative AI model is a generalist (or a multi-specialist).
- An LLM (Large Language Model) is a type of Generative AI model that specializes in text. Its "Content Understanding" is reading and comprehending text. Its "Content Generation" is writing text. Think of it as an expert in language.
- A broader Generative AI Model is designed to work across multiple modalities. For example, a model like DALL-E 3 or Midjourney is a Generative AI model, but it is not an LLM. It specializes in images.
    - Its "Content Understanding" might involve analyzing an image to describe what's in it, or understanding a text prompt like "a photorealistic cat in a spacesuit."
    - Its "Content Generation" would then be creating a brand new image that matches that understanding.
Modern, cutting-edge models are becoming "multimodal." A model like GPT-4 (with vision) or Gemini is a Generative AI model that can understand text, images, and audio, and can generate text and even code. So, while all LLMs are Generative AI, the term "Generative AI" is the broader category that includes all these other content-creating AIs.</x:t>
        </x:is>
      </x:c>
    </x:row>
    <x:row r="279" ht="144" customHeight="1">
      <x:c r="A279" s="4" t="inlineStr">
        <x:is>
          <x:t xml:space="preserve">DeepSeek</x:t>
        </x:is>
      </x:c>
      <x:c r="B279" s="4" t="inlineStr">
        <x:is>
          <x:t xml:space="preserve">Q4: The "Note" on the slide says, "All LLMs are considered Generative AI Models, but NOT all Generative AI Models are LLMs." Can you give a simple analogy to help us remember that?</x:t>
        </x:is>
      </x:c>
      <x:c r="C279" s="4" t="inlineStr">
        <x:is>
          <x:t xml:space="preserve">Absolutely. A perfect analogy is the relationship between squares and rectangles from geometry class.
- All squares are rectangles (because they are four-sided shapes with four right angles).
- But not all rectangles are squares (because rectangles can have different lengths and widths).
Now, let's map that to our AI world:
- The broader category "Rectangle" is like "Generative AI." It's a category for any AI that can create new content.
- The specific type "Square" is like "LLM." It's a specific type of Generative AI with the special property of being focused on language.
So:
- All LLMs are Generative AI (they all create new content).
- But not all Generative AI are LLMs (because some Generative AI, like image or music generators, don't primarily work with language in the same way). This distinction helps you understand the landscape of AI models.</x:t>
        </x:is>
      </x:c>
    </x:row>
    <x:row r="280" ht="144" customHeight="1">
      <x:c r="A280" s="4" t="inlineStr">
        <x:is>
          <x:t xml:space="preserve">DeepSeek</x:t>
        </x:is>
      </x:c>
      <x:c r="B280" s="4" t="inlineStr">
        <x:is>
          <x:t xml:space="preserve">Q5: Could a Search Engine and an LLM be combined? If so, what would that look like?</x:t>
        </x:is>
      </x:c>
      <x:c r="C280" s="4" t="inlineStr">
        <x:is>
          <x:t xml:space="preserve">That's a fantastic and insightful question because it points directly to the future of AI-powered search. The answer is yes, and this combination is already happening.
Think of it as getting the best of both worlds: the factual, up-to-date knowledge of a search engine with the articulate, synthesized response of an LLM.
This combination is often called Retrieval-Augmented Generation (RAG) . Here’s how it works:
1.  You ask a question that requires a very current or specific fact, like "What were the key takeaways from the latest Apple earnings call?"
2.  The system doesn't just ask the LLM, which might only know about events up to its last training date. Instead, it first acts like a search engine: it formulates a query and searches a database (which could be the live internet or a company's internal documents) to find the most relevant, recent information.
3.  It retrieves those relevant documents or snippets.
4.  It then feeds both your original question and the retrieved information to the LLM.
5.  The LLM uses its NLG capabilities to synthesize that new information into a clear, coherent, and well-structured answer, complete with citations back to the sources.
Examples of this are Bing Chat (now Copilot) and Google's Search Generative Experience (SGE). They use LLMs to generate answers, but ground those answers in the live results from their search engines to improve accuracy and timeliness.</x:t>
        </x:is>
      </x:c>
    </x:row>
  </x:sheetData>
  <x:pageMargins left="0.7" right="0.7" top="0.75" bottom="0.75" header="0.3" footer="0.3"/>
</x:worksheet>
</file>

<file path=xl/worksheets/sheet2.xml><?xml version="1.0" encoding="utf-8"?>
<x:worksheet xmlns:x="http://schemas.openxmlformats.org/spreadsheetml/2006/main">
  <x:sheetFormatPr defaultRowHeight="14.399999618530273"/>
  <x:cols>
    <x:col min="1" max="1" width="10" customWidth="1"/>
    <x:col min="2" max="2" width="45" customWidth="1"/>
    <x:col min="3" max="3" width="70" customWidth="1"/>
    <x:col min="4" max="7" width="45" customWidth="1"/>
  </x:cols>
  <x:sheetData>
    <x:row r="1" ht="17.549999237060547" customHeight="1">
      <x:c r="A1" s="1" t="inlineStr">
        <x:is>
          <x:t xml:space="preserve">SlideNo</x:t>
        </x:is>
      </x:c>
      <x:c r="B1" s="1" t="inlineStr">
        <x:is>
          <x:t xml:space="preserve">Title</x:t>
        </x:is>
      </x:c>
      <x:c r="C1" s="2" t="inlineStr">
        <x:is>
          <x:t xml:space="preserve">SlideText</x:t>
        </x:is>
      </x:c>
      <x:c r="D1" s="1" t="inlineStr">
        <x:is>
          <x:t xml:space="preserve">ChatGPT 5.2</x:t>
        </x:is>
      </x:c>
      <x:c r="E1" s="1" t="inlineStr">
        <x:is>
          <x:t xml:space="preserve">Gemini 3</x:t>
        </x:is>
      </x:c>
      <x:c r="F1" s="1" t="inlineStr">
        <x:is>
          <x:t xml:space="preserve">Claude 4 Sonnet</x:t>
        </x:is>
      </x:c>
      <x:c r="G1" s="1" t="inlineStr">
        <x:is>
          <x:t xml:space="preserve">Deepseek</x:t>
        </x:is>
      </x:c>
    </x:row>
    <x:row r="2" ht="33.599998474121094" customHeight="1">
      <x:c r="A2" s="3" t="n">
        <x:v>9</x:v>
      </x:c>
      <x:c r="B2" s="3" t="inlineStr">
        <x:is>
          <x:t xml:space="preserve">Section Number: 2 Title: Introduction to Generative AI</x:t>
        </x:is>
      </x:c>
      <x:c r="C2" s="4" t="n"/>
      <x:c r="D2" s="4" t="n"/>
      <x:c r="E2" s="4" t="n"/>
      <x:c r="F2" s="4" t="n"/>
      <x:c r="G2" s="4" t="n"/>
    </x:row>
    <x:row r="3" ht="33.599998474121094" customHeight="1">
      <x:c r="A3" s="3" t="n">
        <x:v>10</x:v>
      </x:c>
      <x:c r="B3" s="3" t="inlineStr">
        <x:is>
          <x:t xml:space="preserve">Main Heading: Goal of using non-AI and AI Systems</x:t>
        </x:is>
      </x:c>
      <x:c r="C3" s="4" t="inlineStr">
        <x:is>
          <x:t xml:space="preserve">Question: * What is the goal of using both non-AI and AI systems?
Answer: * To fulfill an INFORMATION NEED</x:t>
        </x:is>
      </x:c>
      <x:c r="D3" s="4" t="n"/>
      <x:c r="E3" s="4" t="n"/>
      <x:c r="F3" s="4" t="n"/>
      <x:c r="G3" s="4" t="n"/>
    </x:row>
    <x:row r="4" ht="33.599998474121094" customHeight="1">
      <x:c r="A4" s="3" t="n">
        <x:v>10</x:v>
      </x:c>
      <x:c r="B4" s="3" t="inlineStr">
        <x:is>
          <x:t xml:space="preserve">Goal of using non-AI and AI Systems</x:t>
        </x:is>
      </x:c>
      <x:c r="C4" s="4" t="inlineStr">
        <x:is>
          <x:t xml:space="preserve">Question:
What is the goal of using both non-AI and AI systems?
Answer:
To fulfill an INFORMATION NEED</x:t>
        </x:is>
      </x:c>
      <x:c r="D4" s="4" t="n"/>
      <x:c r="E4" s="4" t="n"/>
      <x:c r="F4" s="4" t="n"/>
      <x:c r="G4" s="4" t="n"/>
    </x:row>
    <x:row r="5" ht="33.599998474121094" customHeight="1">
      <x:c r="A5" s="3" t="n">
        <x:v>11</x:v>
      </x:c>
      <x:c r="B5" s="3" t="inlineStr">
        <x:is>
          <x:t xml:space="preserve">Information Need</x:t>
        </x:is>
      </x:c>
      <x:c r="C5" s="4" t="inlineStr">
        <x:is>
          <x:t xml:space="preserve">Question:
What is an Information Need?
Content:
An Information Need represents the REQUIREMENT or DESIRE to obtain SPECIFIC KNOWLEDGE or ANSWERS to a particular QUERY or TASK
Note
Information Need defines WHAT A USER IS LOOKING FOR when INTERACTING with a system like:
A Search Engine (e.g., Google) OR
A Large Language Model (e.g., Gemini 2.0 Flash) OR
A Generative AI Model (e.g., ChatGPT-4o)</x:t>
        </x:is>
      </x:c>
      <x:c r="D5" s="4" t="n"/>
      <x:c r="E5" s="4" t="n"/>
      <x:c r="F5" s="4" t="n"/>
      <x:c r="G5" s="4" t="n"/>
    </x:row>
    <x:row r="6" ht="33.599998474121094" customHeight="1">
      <x:c r="A6" s="3" t="n">
        <x:v>12</x:v>
      </x:c>
      <x:c r="B6" s="3" t="inlineStr">
        <x:is>
          <x:t xml:space="preserve">Search Engine – Input and Output</x:t>
        </x:is>
      </x:c>
      <x:c r="C6" s="4" t="inlineStr">
        <x:is>
          <x:t xml:space="preserve">Question:
What is the Input and Output of a Search Engine?
Content:
Input
A Query (Keywords / Phrases)
Output
Ranked List of Documents (Relevant to Query)
Query (Run on Google)
ChatGPT-4
Robot teaching students in classroom
Practical Example by doing Query on Google:
Query (Run on Google)
ChatGPT-4
Robot teaching students in classroom</x:t>
        </x:is>
      </x:c>
      <x:c r="D6" s="4" t="n"/>
      <x:c r="E6" s="4" t="n"/>
      <x:c r="F6" s="4" t="n"/>
      <x:c r="G6" s="4" t="n"/>
    </x:row>
    <x:row r="7" ht="33.599998474121094" customHeight="1">
      <x:c r="A7" s="3" t="n">
        <x:v>13</x:v>
      </x:c>
      <x:c r="B7" s="3" t="inlineStr">
        <x:is>
          <x:t xml:space="preserve">Large Language Model (LLM) – Input and Output</x:t>
        </x:is>
      </x:c>
      <x:c r="C7" s="4" t="inlineStr">
        <x:is>
          <x:t xml:space="preserve">Question:
What is the Input and Output of a LLM?
Content:
Input
A Prompt (Natural Language Text)
Output
Response (Generated TEXT based on Input)
Prompt (Run on Gemini 2.0 Flash)
What is ChatGPT-4?
Please create an image. A robot is teaching students in a classroom.
Practical Example by giving Prompt to Gemini 2.0 Flash:
Prompt (Run on Gemini 2.0 Flash)
What is ChatGPT-4?
Please create an image. A robot is teaching students in a classroom.
LLM Output (Generated by Gemini 2.0 Flash)
Response to the prompt "What is ChatGPT-4?":
"ChatGPT-4 is a large language model developed by OpenAI. It is the successor to ChatGPT-3.5 and is considered to be more advanced in terms of its ability to generate human-like text, translate languages, write different kinds of creative content, and answer your questions in an informative way."
Response to image prompt: "Please create an image. A robot is teaching students in a classroom."
"I'm still learning how to generate certain kinds of images, so I might not be able to create exactly what you're looking for yet. Also, I can't help with photorealistic images of identifiable people, children, or other images that go against my guidelines. If you'd like to ask for something else, just let me know!"</x:t>
        </x:is>
      </x:c>
      <x:c r="D7" s="4" t="n"/>
      <x:c r="E7" s="4" t="n"/>
      <x:c r="F7" s="4" t="n"/>
      <x:c r="G7" s="4" t="n"/>
    </x:row>
    <x:row r="8" ht="33.599998474121094" customHeight="1">
      <x:c r="A8" s="3" t="n">
        <x:v>14</x:v>
      </x:c>
      <x:c r="B8" s="3" t="inlineStr">
        <x:is>
          <x:t xml:space="preserve">Generative AI Model – Input and Output</x:t>
        </x:is>
      </x:c>
      <x:c r="C8" s="4" t="inlineStr">
        <x:is>
          <x:t xml:space="preserve">Question:
What is Input and Output of a Generative AI Model?
Content:
Input: Text, Images, audio, or other Forms of Data
Output: Generates New CONTENT (based on the Input)
Prompts (Run on ChatGPT-4o):
What is ChatGPT-4?
Please create an image. A robot is teaching students in a classroom.
Practical Example by giving Prompt to ChatGPT-4o:
Prompts (Run on ChatGPT-4o):
What is ChatGPT-4?
Please create an image. A robot is teaching students in a classroom.</x:t>
        </x:is>
      </x:c>
      <x:c r="D8" s="4" t="n"/>
      <x:c r="E8" s="4" t="n"/>
      <x:c r="F8" s="4" t="n"/>
      <x:c r="G8" s="4" t="n"/>
    </x:row>
    <x:row r="9" ht="33.599998474121094" customHeight="1">
      <x:c r="A9" s="3" t="n">
        <x:v>15</x:v>
      </x:c>
      <x:c r="B9" s="3" t="inlineStr">
        <x:is>
          <x:t xml:space="preserve">Search Engine VS LLM VS Generative AI Model</x:t>
        </x:is>
      </x:c>
      <x:c r="C9" s="4" t="inlineStr">
        <x:is>
          <x:t xml:space="preserve">Question:
What is the main difference between Search Engine, LLM and Generative AI Model?
Ans: Search Engines: Ranking Systems
LLM:
Natural Language Understanding (NLU)
Natural Language Generation (NLG)
Generative AI Model:
Content Understanding (e.g., Text, Image, Audio, Video, Code etc.)
Content Generation (e.g., Text, Image, Audio, Video, Code etc.)
Note:
All LLMs are considered Generative AI Models, but NOT all Generative AI Models are LLMs.</x:t>
        </x:is>
      </x:c>
      <x:c r="D9" s="4" t="n"/>
      <x:c r="E9" s="4" t="n"/>
      <x:c r="F9" s="4" t="n"/>
      <x:c r="G9" s="4" t="n"/>
    </x:row>
    <x:row r="10" ht="33.599998474121094" customHeight="1">
      <x:c r="A10" s="3" t="n">
        <x:v>16</x:v>
      </x:c>
      <x:c r="B10" s="3" t="inlineStr">
        <x:is>
          <x:t xml:space="preserve">Traditional AI VS Generative AI</x:t>
        </x:is>
      </x:c>
      <x:c r="C10" s="4" t="inlineStr">
        <x:is>
          <x:t xml:space="preserve">Question:
What is the main difference between Traditional AI and Generative AI?
Content:
Traditional AI:
Learns from Existing Data to PREDICT
Generative AI:
Learns from Existing Data to CREATE NEW CONTENT (e.g., Text, Image, Audio etc.)</x:t>
        </x:is>
      </x:c>
      <x:c r="D10" s="4" t="n"/>
      <x:c r="E10" s="4" t="n"/>
      <x:c r="F10" s="4" t="n"/>
      <x:c r="G10" s="4" t="n"/>
    </x:row>
    <x:row r="11" ht="33.599998474121094" customHeight="1">
      <x:c r="A11" s="3" t="n">
        <x:v>17</x:v>
      </x:c>
      <x:c r="B11" s="3" t="inlineStr">
        <x:is>
          <x:t xml:space="preserve">Generative AI – Strengths</x:t>
        </x:is>
      </x:c>
      <x:c r="C11" s="4" t="inlineStr">
        <x:is>
          <x:t xml:space="preserve">Question:
What are the three main strengths of Generative AI, which makes it a TRANSFORMATIVE technology across industries?
Answer:
Content Creation and Personalization
Efficiency and Scalability
Problem Solving and Innovation</x:t>
        </x:is>
      </x:c>
      <x:c r="D11" s="4" t="n"/>
      <x:c r="E11" s="4" t="n"/>
      <x:c r="F11" s="4" t="n"/>
      <x:c r="G11" s="4" t="n"/>
    </x:row>
    <x:row r="12" ht="33.599998474121094" customHeight="1">
      <x:c r="A12" s="3" t="n">
        <x:v>18</x:v>
      </x:c>
      <x:c r="B12" s="3" t="inlineStr">
        <x:is>
          <x:t xml:space="preserve">Generative AI – Limitations</x:t>
        </x:is>
      </x:c>
      <x:c r="C12" s="4" t="inlineStr">
        <x:is>
          <x:t xml:space="preserve">Question:
What are the three main limitations of Generative AI?
Answer:
Ethical Concerns and Misuse
Dependence on Quality Data
Resource Intensiveness</x:t>
        </x:is>
      </x:c>
      <x:c r="D12" s="4" t="n"/>
      <x:c r="E12" s="4" t="n"/>
      <x:c r="F12" s="4" t="n"/>
      <x:c r="G12" s="4" t="n"/>
    </x:row>
    <x:row r="13" ht="33.599998474121094" customHeight="1">
      <x:c r="A13" s="3" t="n">
        <x:v>19</x:v>
      </x:c>
      <x:c r="B13" s="3" t="inlineStr">
        <x:is>
          <x:t xml:space="preserve">Transition Slide</x:t>
        </x:is>
      </x:c>
      <x:c r="C13" s="4" t="inlineStr">
        <x:is>
          <x:t xml:space="preserve">TODO and Your Turn</x:t>
        </x:is>
      </x:c>
      <x:c r="D13" s="4" t="n"/>
      <x:c r="E13" s="4" t="n"/>
      <x:c r="F13" s="4" t="n"/>
      <x:c r="G13" s="4" t="n"/>
    </x:row>
    <x:row r="14" ht="33.599998474121094" customHeight="1">
      <x:c r="A14" s="3" t="n">
        <x:v>20</x:v>
      </x:c>
      <x:c r="B14" s="3" t="inlineStr">
        <x:is>
          <x:t xml:space="preserve">TODO Tasks</x:t>
        </x:is>
      </x:c>
      <x:c r="C14" s="4" t="inlineStr">
        <x:is>
          <x:t xml:space="preserve">TODO Task 1: Write at least 3 popular use cases of Generative AI, in the following domains: Education, Health Care, Finance, Medicine and Business.
TODO Task 2: For each popular use case selected in TODO Task 1, write down its Input and Output. Also, identify Most Suitable Generative AI Model for each use case.</x:t>
        </x:is>
      </x:c>
      <x:c r="D14" s="4" t="n"/>
      <x:c r="E14" s="4" t="n"/>
      <x:c r="F14" s="4" t="n"/>
      <x:c r="G14" s="4" t="n"/>
    </x:row>
    <x:row r="15" ht="33.599998474121094" customHeight="1">
      <x:c r="A15" s="3" t="n">
        <x:v>21</x:v>
      </x:c>
      <x:c r="B15" s="3" t="n"/>
      <x:c r="C15" s="4" t="inlineStr">
        <x:is>
          <x:t xml:space="preserve">Your Turn Tasks
Your Turn Task 1
Search and write down at least two strengths and limitations of Generative AI, not mentioned in this Lecture.</x:t>
        </x:is>
      </x:c>
      <x:c r="D15" s="4" t="n"/>
      <x:c r="E15" s="4" t="n"/>
      <x:c r="F15" s="4" t="n"/>
      <x:c r="G15" s="4" t="n"/>
    </x:row>
    <x:row r="16" ht="33.599998474121094" customHeight="1">
      <x:c r="A16" s="3" t="n">
        <x:v>22</x:v>
      </x:c>
      <x:c r="B16" s="3" t="inlineStr">
        <x:is>
          <x:t xml:space="preserve">Role of Prompt Engineering in Careers</x:t>
        </x:is>
      </x:c>
      <x:c r="C16" s="4" t="n"/>
      <x:c r="D16" s="4" t="n"/>
      <x:c r="E16" s="4" t="n"/>
      <x:c r="F16" s="4" t="n"/>
      <x:c r="G16" s="4" t="n"/>
    </x:row>
    <x:row r="17" ht="33.599998474121094" customHeight="1">
      <x:c r="A17" s="3" t="n">
        <x:v>23</x:v>
      </x:c>
      <x:c r="B17" s="3" t="inlineStr">
        <x:is>
          <x:t xml:space="preserve">Importance of Prompt Engineering across Industries</x:t>
        </x:is>
      </x:c>
      <x:c r="C17" s="4" t="inlineStr">
        <x:is>
          <x:t xml:space="preserve">Question: Why is Prompt Engineering gaining importance across industries?
Answer:
Prompt Engineering has the POTENTIAL to REVOLUTIONIZE how we INTERACT and GUIDE LLMs and Generative AI Models.
LLMs and Generative AI Models are INTEGRATED into DIVERSE applications (e.g., Copilot INTEGRATED in Microsoft Office).
Big Tech Companies are INVESTING in LLMs and Generative AI Models.</x:t>
        </x:is>
      </x:c>
      <x:c r="D17" s="4" t="n"/>
      <x:c r="E17" s="4" t="n"/>
      <x:c r="F17" s="4" t="n"/>
      <x:c r="G17" s="4" t="n"/>
    </x:row>
    <x:row r="18" ht="33.599998474121094" customHeight="1">
      <x:c r="A18" s="3" t="n">
        <x:v>24</x:v>
      </x:c>
      <x:c r="B18" s="3" t="inlineStr">
        <x:is>
          <x:t xml:space="preserve">Salary – Prompt Engineer</x:t>
        </x:is>
      </x:c>
      <x:c r="C18" s="4" t="inlineStr">
        <x:is>
          <x:t xml:space="preserve">Question: In 2024, what was the average salary of a Prompt Engineer in the US?
Answer:
Average Monthly Salary: Range of $5,000 – $14,000 per month.
Data Sources: Figures are based on references from Glassdoor and ZipRecruiters.</x:t>
        </x:is>
      </x:c>
      <x:c r="D18" s="4" t="n"/>
      <x:c r="E18" s="4" t="n"/>
      <x:c r="F18" s="4" t="n"/>
      <x:c r="G18" s="4" t="n"/>
    </x:row>
    <x:row r="19" ht="33.599998474121094" customHeight="1">
      <x:c r="A19" s="3" t="n">
        <x:v>25</x:v>
      </x:c>
      <x:c r="B19" s="3" t="inlineStr">
        <x:is>
          <x:t xml:space="preserve">Role of Prompt Engineering in Top 10 Careers</x:t>
        </x:is>
      </x:c>
      <x:c r="C19" s="4" t="inlineStr">
        <x:is>
          <x:t xml:space="preserve">Question:
What are the top 10 careers in which Prompt Engineering will play a significant role in future?
Top 10 Careers:
AI Content Writer/Copywriter
Conversational AI Engineer
AI/ML Engineer
AI Writing Evaluator
AI Prompt Engineer
User Experience (UX) Designer
Data Scientist
Game Designer
Education and Training
Research Scientist</x:t>
        </x:is>
      </x:c>
      <x:c r="D19" s="4" t="n"/>
      <x:c r="E19" s="4" t="n"/>
      <x:c r="F19" s="4" t="n"/>
      <x:c r="G19" s="4" t="n"/>
    </x:row>
  </x:sheetData>
  <x:pageMargins left="0.7" right="0.7" top="0.75" bottom="0.75" header="0.3" footer="0.3"/>
</x:worksheet>
</file>

<file path=xl/worksheets/sheet3.xml><?xml version="1.0" encoding="utf-8"?>
<x:worksheet xmlns:x="http://schemas.openxmlformats.org/spreadsheetml/2006/main">
  <x:sheetFormatPr defaultRowHeight="14.399999618530273"/>
  <x:cols>
    <x:col min="1" max="1" width="120" customWidth="1"/>
    <x:col min="2" max="2" width="70" customWidth="1"/>
  </x:cols>
  <x:sheetData>
    <x:row r="1" ht="17.549999237060547" customHeight="1">
      <x:c r="A1" s="5" t="inlineStr">
        <x:is>
          <x:t xml:space="preserve">Prompt to use (copy-paste)</x:t>
        </x:is>
      </x:c>
    </x:row>
    <x:row r="2" ht="33.599998474121094" customHeight="1"/>
    <x:row r="3" ht="96" customHeight="1">
      <x:c r="A3" s="7" t="inlineStr">
        <x:is>
          <x:t xml:space="preserve">Act as a Generative AI Specialist . I am providing you with a presentation slide. Your task is to analyze its content thoroughly and generate a comprehensive list of potential student questions along with detailed answers for each in a Q&amp;A format.
Slide Content:</x:t>
        </x:is>
      </x:c>
    </x:row>
    <x:row r="4" ht="33.599998474121094" customHeight="1"/>
  </x:sheetData>
  <x:pageMargins left="0.7" right="0.7" top="0.75" bottom="0.75" header="0.3" footer="0.3"/>
</x:worksheet>
</file>

<file path=xl/worksheets/sheet4.xml><?xml version="1.0" encoding="utf-8"?>
<x:worksheet xmlns:x="http://schemas.openxmlformats.org/spreadsheetml/2006/main">
  <x:sheetFormatPr defaultRowHeight="14.399999618530273"/>
  <x:cols>
    <x:col min="1" max="1" width="8" customWidth="1"/>
    <x:col min="2" max="2" width="30" customWidth="1"/>
    <x:col min="3" max="3" width="60" customWidth="1"/>
    <x:col min="4" max="4" width="70" customWidth="1"/>
  </x:cols>
  <x:sheetData>
    <x:row r="1" ht="17.549999237060547" customHeight="1">
      <x:c r="A1" s="6" t="inlineStr">
        <x:is>
          <x:t xml:space="preserve">SlideNo</x:t>
        </x:is>
      </x:c>
      <x:c r="B1" s="2" t="inlineStr">
        <x:is>
          <x:t xml:space="preserve">Title</x:t>
        </x:is>
      </x:c>
      <x:c r="C1" s="2" t="inlineStr">
        <x:is>
          <x:t xml:space="preserve">SlideText</x:t>
        </x:is>
      </x:c>
      <x:c r="D1" s="2" t="inlineStr">
        <x:is>
          <x:t xml:space="preserve">QA_Output</x:t>
        </x:is>
      </x:c>
    </x:row>
    <x:row r="2" ht="48" customHeight="1">
      <x:c r="A2" t="n">
        <x:v>9</x:v>
      </x:c>
      <x:c r="B2" t="inlineStr">
        <x:is>
          <x:t xml:space="preserve">Section Number: 2 Title: Introduction to Generative AI</x:t>
        </x:is>
      </x:c>
    </x:row>
    <x:row r="3" ht="48" customHeight="1">
      <x:c r="A3" t="n">
        <x:v>10</x:v>
      </x:c>
      <x:c r="B3" t="inlineStr">
        <x:is>
          <x:t xml:space="preserve">Main Heading: Goal of using non-AI and AI Systems</x:t>
        </x:is>
      </x:c>
      <x:c r="C3" t="inlineStr">
        <x:is>
          <x:t xml:space="preserve">Question: * What is the goal of using both non-AI and AI systems?
Answer: * To fulfill an INFORMATION NEED</x:t>
        </x:is>
      </x:c>
    </x:row>
    <x:row r="4" ht="48" customHeight="1">
      <x:c r="A4" t="n">
        <x:v>10</x:v>
      </x:c>
      <x:c r="B4" t="inlineStr">
        <x:is>
          <x:t xml:space="preserve">Goal of using non-AI and AI Systems</x:t>
        </x:is>
      </x:c>
      <x:c r="C4" t="inlineStr">
        <x:is>
          <x:t xml:space="preserve">Question:
What is the goal of using both non-AI and AI systems?
Answer:
To fulfill an INFORMATION NEED</x:t>
        </x:is>
      </x:c>
    </x:row>
    <x:row r="5" ht="48" customHeight="1">
      <x:c r="A5" t="n">
        <x:v>11</x:v>
      </x:c>
      <x:c r="B5" t="inlineStr">
        <x:is>
          <x:t xml:space="preserve">Information Need</x:t>
        </x:is>
      </x:c>
      <x:c r="C5" t="inlineStr">
        <x:is>
          <x:t xml:space="preserve">Question:
What is an Information Need?
Content:
An Information Need represents the REQUIREMENT or DESIRE to obtain SPECIFIC KNOWLEDGE or ANSWERS to a particular QUERY or TASK
Note
Information Need defines WHAT A USER IS LOOKING FOR when INTERACTING with a system like:
A Search Engine (e.g., Google) OR
A Large Language Model (e.g., Gemini 2.0 Flash) OR
A Generative AI Model (e.g., ChatGPT-4o)</x:t>
        </x:is>
      </x:c>
    </x:row>
    <x:row r="6" ht="48" customHeight="1">
      <x:c r="A6" t="n">
        <x:v>12</x:v>
      </x:c>
      <x:c r="B6" t="inlineStr">
        <x:is>
          <x:t xml:space="preserve">Search Engine – Input and Output</x:t>
        </x:is>
      </x:c>
      <x:c r="C6" t="inlineStr">
        <x:is>
          <x:t xml:space="preserve">Question:
What is the Input and Output of a Search Engine?
Content:
Input
A Query (Keywords / Phrases)
Output
Ranked List of Documents (Relevant to Query)
Query (Run on Google)
ChatGPT-4
Robot teaching students in classroom
Practical Example by doing Query on Google:
Query (Run on Google)
ChatGPT-4
Robot teaching students in classroom</x:t>
        </x:is>
      </x:c>
    </x:row>
    <x:row r="7" ht="48" customHeight="1">
      <x:c r="A7" t="n">
        <x:v>13</x:v>
      </x:c>
      <x:c r="B7" t="inlineStr">
        <x:is>
          <x:t xml:space="preserve">Large Language Model (LLM) – Input and Output</x:t>
        </x:is>
      </x:c>
      <x:c r="C7" t="inlineStr">
        <x:is>
          <x:t xml:space="preserve">Question:
What is the Input and Output of a LLM?
Content:
Input
A Prompt (Natural Language Text)
Output
Response (Generated TEXT based on Input)
Prompt (Run on Gemini 2.0 Flash)
What is ChatGPT-4?
Please create an image. A robot is teaching students in a classroom.
Practical Example by giving Prompt to Gemini 2.0 Flash:
Prompt (Run on Gemini 2.0 Flash)
What is ChatGPT-4?
Please create an image. A robot is teaching students in a classroom.
LLM Output (Generated by Gemini 2.0 Flash)
Response to the prompt "What is ChatGPT-4?":
"ChatGPT-4 is a large language model developed by OpenAI. It is the successor to ChatGPT-3.5 and is considered to be more advanced in terms of its ability to generate human-like text, translate languages, write different kinds of creative content, and answer your questions in an informative way."
Response to image prompt: "Please create an image. A robot is teaching students in a classroom."
"I'm still learning how to generate certain kinds of images, so I might not be able to create exactly what you're looking for yet. Also, I can't help with photorealistic images of identifiable people, children, or other images that go against my guidelines. If you'd like to ask for something else, just let me know!"</x:t>
        </x:is>
      </x:c>
    </x:row>
    <x:row r="8" ht="48" customHeight="1">
      <x:c r="A8" t="n">
        <x:v>14</x:v>
      </x:c>
      <x:c r="B8" t="inlineStr">
        <x:is>
          <x:t xml:space="preserve">Generative AI Model – Input and Output</x:t>
        </x:is>
      </x:c>
      <x:c r="C8" t="inlineStr">
        <x:is>
          <x:t xml:space="preserve">Question:
What is Input and Output of a Generative AI Model?
Content:
Input: Text, Images, audio, or other Forms of Data
Output: Generates New CONTENT (based on the Input)
Prompts (Run on ChatGPT-4o):
What is ChatGPT-4?
Please create an image. A robot is teaching students in a classroom.
Practical Example by giving Prompt to ChatGPT-4o:
Prompts (Run on ChatGPT-4o):
What is ChatGPT-4?
Please create an image. A robot is teaching students in a classroom.</x:t>
        </x:is>
      </x:c>
    </x:row>
    <x:row r="9" ht="48" customHeight="1">
      <x:c r="A9" t="n">
        <x:v>15</x:v>
      </x:c>
      <x:c r="B9" t="inlineStr">
        <x:is>
          <x:t xml:space="preserve">Search Engine VS LLM VS Generative AI Model</x:t>
        </x:is>
      </x:c>
      <x:c r="C9" t="inlineStr">
        <x:is>
          <x:t xml:space="preserve">Question:
What is the main difference between Search Engine, LLM and Generative AI Model?
Ans: Search Engines: Ranking Systems
LLM:
Natural Language Understanding (NLU)
Natural Language Generation (NLG)
Generative AI Model:
Content Understanding (e.g., Text, Image, Audio, Video, Code etc.)
Content Generation (e.g., Text, Image, Audio, Video, Code etc.)
Note:
All LLMs are considered Generative AI Models, but NOT all Generative AI Models are LLMs.</x:t>
        </x:is>
      </x:c>
    </x:row>
    <x:row r="10" ht="48" customHeight="1">
      <x:c r="A10" t="n">
        <x:v>16</x:v>
      </x:c>
      <x:c r="B10" t="inlineStr">
        <x:is>
          <x:t xml:space="preserve">Traditional AI VS Generative AI</x:t>
        </x:is>
      </x:c>
      <x:c r="C10" t="inlineStr">
        <x:is>
          <x:t xml:space="preserve">Question:
What is the main difference between Traditional AI and Generative AI?
Content:
Traditional AI:
Learns from Existing Data to PREDICT
Generative AI:
Learns from Existing Data to CREATE NEW CONTENT (e.g., Text, Image, Audio etc.)</x:t>
        </x:is>
      </x:c>
    </x:row>
    <x:row r="11" ht="48" customHeight="1">
      <x:c r="A11" t="n">
        <x:v>17</x:v>
      </x:c>
      <x:c r="B11" t="inlineStr">
        <x:is>
          <x:t xml:space="preserve">Generative AI – Strengths</x:t>
        </x:is>
      </x:c>
      <x:c r="C11" t="inlineStr">
        <x:is>
          <x:t xml:space="preserve">Question:
What are the three main strengths of Generative AI, which makes it a TRANSFORMATIVE technology across industries?
Answer:
Content Creation and Personalization
Efficiency and Scalability
Problem Solving and Innovation</x:t>
        </x:is>
      </x:c>
    </x:row>
    <x:row r="12" ht="48" customHeight="1">
      <x:c r="A12" t="n">
        <x:v>18</x:v>
      </x:c>
      <x:c r="B12" t="inlineStr">
        <x:is>
          <x:t xml:space="preserve">Generative AI – Limitations</x:t>
        </x:is>
      </x:c>
      <x:c r="C12" t="inlineStr">
        <x:is>
          <x:t xml:space="preserve">Question:
What are the three main limitations of Generative AI?
Answer:
Ethical Concerns and Misuse
Dependence on Quality Data
Resource Intensiveness</x:t>
        </x:is>
      </x:c>
    </x:row>
    <x:row r="13" ht="48" customHeight="1">
      <x:c r="A13" t="n">
        <x:v>19</x:v>
      </x:c>
      <x:c r="B13" t="inlineStr">
        <x:is>
          <x:t xml:space="preserve">Transition Slide</x:t>
        </x:is>
      </x:c>
      <x:c r="C13" t="inlineStr">
        <x:is>
          <x:t xml:space="preserve">TODO and Your Turn</x:t>
        </x:is>
      </x:c>
    </x:row>
    <x:row r="14" ht="48" customHeight="1">
      <x:c r="A14" t="n">
        <x:v>20</x:v>
      </x:c>
      <x:c r="B14" t="inlineStr">
        <x:is>
          <x:t xml:space="preserve">TODO Tasks</x:t>
        </x:is>
      </x:c>
      <x:c r="C14" t="inlineStr">
        <x:is>
          <x:t xml:space="preserve">TODO Task 1: Write at least 3 popular use cases of Generative AI, in the following domains: Education, Health Care, Finance, Medicine and Business.
TODO Task 2: For each popular use case selected in TODO Task 1, write down its Input and Output. Also, identify Most Suitable Generative AI Model for each use case.</x:t>
        </x:is>
      </x:c>
    </x:row>
    <x:row r="15" ht="48" customHeight="1">
      <x:c r="A15" t="n">
        <x:v>21</x:v>
      </x:c>
      <x:c r="C15" t="inlineStr">
        <x:is>
          <x:t xml:space="preserve">Your Turn Tasks
Your Turn Task 1
Search and write down at least two strengths and limitations of Generative AI, not mentioned in this Lecture.</x:t>
        </x:is>
      </x:c>
    </x:row>
    <x:row r="16" ht="48" customHeight="1">
      <x:c r="A16" t="n">
        <x:v>22</x:v>
      </x:c>
      <x:c r="B16" t="inlineStr">
        <x:is>
          <x:t xml:space="preserve">Role of Prompt Engineering in Careers</x:t>
        </x:is>
      </x:c>
    </x:row>
    <x:row r="17" ht="48" customHeight="1">
      <x:c r="A17" t="n">
        <x:v>23</x:v>
      </x:c>
      <x:c r="B17" t="inlineStr">
        <x:is>
          <x:t xml:space="preserve">Importance of Prompt Engineering across Industries</x:t>
        </x:is>
      </x:c>
      <x:c r="C17" t="inlineStr">
        <x:is>
          <x:t xml:space="preserve">Question: Why is Prompt Engineering gaining importance across industries?
Answer:
Prompt Engineering has the POTENTIAL to REVOLUTIONIZE how we INTERACT and GUIDE LLMs and Generative AI Models.
LLMs and Generative AI Models are INTEGRATED into DIVERSE applications (e.g., Copilot INTEGRATED in Microsoft Office).
Big Tech Companies are INVESTING in LLMs and Generative AI Models.</x:t>
        </x:is>
      </x:c>
    </x:row>
    <x:row r="18" ht="48" customHeight="1">
      <x:c r="A18" t="n">
        <x:v>24</x:v>
      </x:c>
      <x:c r="B18" t="inlineStr">
        <x:is>
          <x:t xml:space="preserve">Salary – Prompt Engineer</x:t>
        </x:is>
      </x:c>
      <x:c r="C18" t="inlineStr">
        <x:is>
          <x:t xml:space="preserve">Question: In 2024, what was the average salary of a Prompt Engineer in the US?
Answer:
Average Monthly Salary: Range of $5,000 – $14,000 per month.
Data Sources: Figures are based on references from Glassdoor and ZipRecruiters.</x:t>
        </x:is>
      </x:c>
    </x:row>
    <x:row r="19" ht="48" customHeight="1">
      <x:c r="A19" t="n">
        <x:v>25</x:v>
      </x:c>
      <x:c r="B19" t="inlineStr">
        <x:is>
          <x:t xml:space="preserve">Role of Prompt Engineering in Top 10 Careers</x:t>
        </x:is>
      </x:c>
      <x:c r="C19" t="inlineStr">
        <x:is>
          <x:t xml:space="preserve">Question:
What are the top 10 careers in which Prompt Engineering will play a significant role in future?
Top 10 Careers:
AI Content Writer/Copywriter
Conversational AI Engineer
AI/ML Engineer
AI Writing Evaluator
AI Prompt Engineer
User Experience (UX) Designer
Data Scientist
Game Designer
Education and Training
Research Scientist</x:t>
        </x:is>
      </x:c>
    </x:row>
  </x:sheetData>
  <x:pageMargins left="0.7" right="0.7" top="0.75" bottom="0.75" header="0.3" footer="0.3"/>
</x:worksheet>
</file>

<file path=xl/worksheets/sheet5.xml><?xml version="1.0" encoding="utf-8"?>
<x:worksheet xmlns:x="http://schemas.openxmlformats.org/spreadsheetml/2006/main">
  <x:sheetFormatPr defaultRowHeight="14.399999618530273"/>
  <x:cols>
    <x:col min="1" max="1" width="8" customWidth="1"/>
    <x:col min="2" max="2" width="30" customWidth="1"/>
    <x:col min="3" max="3" width="60" customWidth="1"/>
    <x:col min="4" max="4" width="70" customWidth="1"/>
  </x:cols>
  <x:sheetData>
    <x:row r="1" ht="17.549999237060547" customHeight="1">
      <x:c r="A1" s="6" t="inlineStr">
        <x:is>
          <x:t xml:space="preserve">SlideNo</x:t>
        </x:is>
      </x:c>
      <x:c r="B1" s="2" t="inlineStr">
        <x:is>
          <x:t xml:space="preserve">Title</x:t>
        </x:is>
      </x:c>
      <x:c r="C1" s="2" t="inlineStr">
        <x:is>
          <x:t xml:space="preserve">SlideText</x:t>
        </x:is>
      </x:c>
      <x:c r="D1" s="2" t="inlineStr">
        <x:is>
          <x:t xml:space="preserve">QA_Output</x:t>
        </x:is>
      </x:c>
    </x:row>
    <x:row r="2" ht="48" customHeight="1">
      <x:c r="A2" t="n">
        <x:v>9</x:v>
      </x:c>
      <x:c r="B2" t="inlineStr">
        <x:is>
          <x:t xml:space="preserve">Section Number: 2 Title: Introduction to Generative AI</x:t>
        </x:is>
      </x:c>
    </x:row>
    <x:row r="3" ht="48" customHeight="1">
      <x:c r="A3" t="n">
        <x:v>10</x:v>
      </x:c>
      <x:c r="B3" t="inlineStr">
        <x:is>
          <x:t xml:space="preserve">Main Heading: Goal of using non-AI and AI Systems</x:t>
        </x:is>
      </x:c>
      <x:c r="C3" t="inlineStr">
        <x:is>
          <x:t xml:space="preserve">Question: * What is the goal of using both non-AI and AI systems?
Answer: * To fulfill an INFORMATION NEED</x:t>
        </x:is>
      </x:c>
    </x:row>
    <x:row r="4" ht="48" customHeight="1">
      <x:c r="A4" t="n">
        <x:v>10</x:v>
      </x:c>
      <x:c r="B4" t="inlineStr">
        <x:is>
          <x:t xml:space="preserve">Goal of using non-AI and AI Systems</x:t>
        </x:is>
      </x:c>
      <x:c r="C4" t="inlineStr">
        <x:is>
          <x:t xml:space="preserve">Question:
What is the goal of using both non-AI and AI systems?
Answer:
To fulfill an INFORMATION NEED</x:t>
        </x:is>
      </x:c>
    </x:row>
    <x:row r="5" ht="48" customHeight="1">
      <x:c r="A5" t="n">
        <x:v>11</x:v>
      </x:c>
      <x:c r="B5" t="inlineStr">
        <x:is>
          <x:t xml:space="preserve">Information Need</x:t>
        </x:is>
      </x:c>
      <x:c r="C5" t="inlineStr">
        <x:is>
          <x:t xml:space="preserve">Question:
What is an Information Need?
Content:
An Information Need represents the REQUIREMENT or DESIRE to obtain SPECIFIC KNOWLEDGE or ANSWERS to a particular QUERY or TASK
Note
Information Need defines WHAT A USER IS LOOKING FOR when INTERACTING with a system like:
A Search Engine (e.g., Google) OR
A Large Language Model (e.g., Gemini 2.0 Flash) OR
A Generative AI Model (e.g., ChatGPT-4o)</x:t>
        </x:is>
      </x:c>
    </x:row>
    <x:row r="6" ht="48" customHeight="1">
      <x:c r="A6" t="n">
        <x:v>12</x:v>
      </x:c>
      <x:c r="B6" t="inlineStr">
        <x:is>
          <x:t xml:space="preserve">Search Engine – Input and Output</x:t>
        </x:is>
      </x:c>
      <x:c r="C6" t="inlineStr">
        <x:is>
          <x:t xml:space="preserve">Question:
What is the Input and Output of a Search Engine?
Content:
Input
A Query (Keywords / Phrases)
Output
Ranked List of Documents (Relevant to Query)
Query (Run on Google)
ChatGPT-4
Robot teaching students in classroom
Practical Example by doing Query on Google:
Query (Run on Google)
ChatGPT-4
Robot teaching students in classroom</x:t>
        </x:is>
      </x:c>
    </x:row>
    <x:row r="7" ht="48" customHeight="1">
      <x:c r="A7" t="n">
        <x:v>13</x:v>
      </x:c>
      <x:c r="B7" t="inlineStr">
        <x:is>
          <x:t xml:space="preserve">Large Language Model (LLM) – Input and Output</x:t>
        </x:is>
      </x:c>
      <x:c r="C7" t="inlineStr">
        <x:is>
          <x:t xml:space="preserve">Question:
What is the Input and Output of a LLM?
Content:
Input
A Prompt (Natural Language Text)
Output
Response (Generated TEXT based on Input)
Prompt (Run on Gemini 2.0 Flash)
What is ChatGPT-4?
Please create an image. A robot is teaching students in a classroom.
Practical Example by giving Prompt to Gemini 2.0 Flash:
Prompt (Run on Gemini 2.0 Flash)
What is ChatGPT-4?
Please create an image. A robot is teaching students in a classroom.
LLM Output (Generated by Gemini 2.0 Flash)
Response to the prompt "What is ChatGPT-4?":
"ChatGPT-4 is a large language model developed by OpenAI. It is the successor to ChatGPT-3.5 and is considered to be more advanced in terms of its ability to generate human-like text, translate languages, write different kinds of creative content, and answer your questions in an informative way."
Response to image prompt: "Please create an image. A robot is teaching students in a classroom."
"I'm still learning how to generate certain kinds of images, so I might not be able to create exactly what you're looking for yet. Also, I can't help with photorealistic images of identifiable people, children, or other images that go against my guidelines. If you'd like to ask for something else, just let me know!"</x:t>
        </x:is>
      </x:c>
    </x:row>
    <x:row r="8" ht="48" customHeight="1">
      <x:c r="A8" t="n">
        <x:v>14</x:v>
      </x:c>
      <x:c r="B8" t="inlineStr">
        <x:is>
          <x:t xml:space="preserve">Generative AI Model – Input and Output</x:t>
        </x:is>
      </x:c>
      <x:c r="C8" t="inlineStr">
        <x:is>
          <x:t xml:space="preserve">Question:
What is Input and Output of a Generative AI Model?
Content:
Input: Text, Images, audio, or other Forms of Data
Output: Generates New CONTENT (based on the Input)
Prompts (Run on ChatGPT-4o):
What is ChatGPT-4?
Please create an image. A robot is teaching students in a classroom.
Practical Example by giving Prompt to ChatGPT-4o:
Prompts (Run on ChatGPT-4o):
What is ChatGPT-4?
Please create an image. A robot is teaching students in a classroom.</x:t>
        </x:is>
      </x:c>
    </x:row>
    <x:row r="9" ht="48" customHeight="1">
      <x:c r="A9" t="n">
        <x:v>15</x:v>
      </x:c>
      <x:c r="B9" t="inlineStr">
        <x:is>
          <x:t xml:space="preserve">Search Engine VS LLM VS Generative AI Model</x:t>
        </x:is>
      </x:c>
      <x:c r="C9" t="inlineStr">
        <x:is>
          <x:t xml:space="preserve">Question:
What is the main difference between Search Engine, LLM and Generative AI Model?
Ans: Search Engines: Ranking Systems
LLM:
Natural Language Understanding (NLU)
Natural Language Generation (NLG)
Generative AI Model:
Content Understanding (e.g., Text, Image, Audio, Video, Code etc.)
Content Generation (e.g., Text, Image, Audio, Video, Code etc.)
Note:
All LLMs are considered Generative AI Models, but NOT all Generative AI Models are LLMs.</x:t>
        </x:is>
      </x:c>
    </x:row>
    <x:row r="10" ht="48" customHeight="1">
      <x:c r="A10" t="n">
        <x:v>16</x:v>
      </x:c>
      <x:c r="B10" t="inlineStr">
        <x:is>
          <x:t xml:space="preserve">Traditional AI VS Generative AI</x:t>
        </x:is>
      </x:c>
      <x:c r="C10" t="inlineStr">
        <x:is>
          <x:t xml:space="preserve">Question:
What is the main difference between Traditional AI and Generative AI?
Content:
Traditional AI:
Learns from Existing Data to PREDICT
Generative AI:
Learns from Existing Data to CREATE NEW CONTENT (e.g., Text, Image, Audio etc.)</x:t>
        </x:is>
      </x:c>
    </x:row>
    <x:row r="11" ht="48" customHeight="1">
      <x:c r="A11" t="n">
        <x:v>17</x:v>
      </x:c>
      <x:c r="B11" t="inlineStr">
        <x:is>
          <x:t xml:space="preserve">Generative AI – Strengths</x:t>
        </x:is>
      </x:c>
      <x:c r="C11" t="inlineStr">
        <x:is>
          <x:t xml:space="preserve">Question:
What are the three main strengths of Generative AI, which makes it a TRANSFORMATIVE technology across industries?
Answer:
Content Creation and Personalization
Efficiency and Scalability
Problem Solving and Innovation</x:t>
        </x:is>
      </x:c>
    </x:row>
    <x:row r="12" ht="48" customHeight="1">
      <x:c r="A12" t="n">
        <x:v>18</x:v>
      </x:c>
      <x:c r="B12" t="inlineStr">
        <x:is>
          <x:t xml:space="preserve">Generative AI – Limitations</x:t>
        </x:is>
      </x:c>
      <x:c r="C12" t="inlineStr">
        <x:is>
          <x:t xml:space="preserve">Question:
What are the three main limitations of Generative AI?
Answer:
Ethical Concerns and Misuse
Dependence on Quality Data
Resource Intensiveness</x:t>
        </x:is>
      </x:c>
    </x:row>
    <x:row r="13" ht="48" customHeight="1">
      <x:c r="A13" t="n">
        <x:v>19</x:v>
      </x:c>
      <x:c r="B13" t="inlineStr">
        <x:is>
          <x:t xml:space="preserve">Transition Slide</x:t>
        </x:is>
      </x:c>
      <x:c r="C13" t="inlineStr">
        <x:is>
          <x:t xml:space="preserve">TODO and Your Turn</x:t>
        </x:is>
      </x:c>
    </x:row>
    <x:row r="14" ht="48" customHeight="1">
      <x:c r="A14" t="n">
        <x:v>20</x:v>
      </x:c>
      <x:c r="B14" t="inlineStr">
        <x:is>
          <x:t xml:space="preserve">TODO Tasks</x:t>
        </x:is>
      </x:c>
      <x:c r="C14" t="inlineStr">
        <x:is>
          <x:t xml:space="preserve">TODO Task 1: Write at least 3 popular use cases of Generative AI, in the following domains: Education, Health Care, Finance, Medicine and Business.
TODO Task 2: For each popular use case selected in TODO Task 1, write down its Input and Output. Also, identify Most Suitable Generative AI Model for each use case.</x:t>
        </x:is>
      </x:c>
    </x:row>
    <x:row r="15" ht="48" customHeight="1">
      <x:c r="A15" t="n">
        <x:v>21</x:v>
      </x:c>
      <x:c r="C15" t="inlineStr">
        <x:is>
          <x:t xml:space="preserve">Your Turn Tasks
Your Turn Task 1
Search and write down at least two strengths and limitations of Generative AI, not mentioned in this Lecture.</x:t>
        </x:is>
      </x:c>
    </x:row>
    <x:row r="16" ht="48" customHeight="1">
      <x:c r="A16" t="n">
        <x:v>22</x:v>
      </x:c>
      <x:c r="B16" t="inlineStr">
        <x:is>
          <x:t xml:space="preserve">Role of Prompt Engineering in Careers</x:t>
        </x:is>
      </x:c>
    </x:row>
    <x:row r="17" ht="48" customHeight="1">
      <x:c r="A17" t="n">
        <x:v>23</x:v>
      </x:c>
      <x:c r="B17" t="inlineStr">
        <x:is>
          <x:t xml:space="preserve">Importance of Prompt Engineering across Industries</x:t>
        </x:is>
      </x:c>
      <x:c r="C17" t="inlineStr">
        <x:is>
          <x:t xml:space="preserve">Question: Why is Prompt Engineering gaining importance across industries?
Answer:
Prompt Engineering has the POTENTIAL to REVOLUTIONIZE how we INTERACT and GUIDE LLMs and Generative AI Models.
LLMs and Generative AI Models are INTEGRATED into DIVERSE applications (e.g., Copilot INTEGRATED in Microsoft Office).
Big Tech Companies are INVESTING in LLMs and Generative AI Models.</x:t>
        </x:is>
      </x:c>
    </x:row>
    <x:row r="18" ht="48" customHeight="1">
      <x:c r="A18" t="n">
        <x:v>24</x:v>
      </x:c>
      <x:c r="B18" t="inlineStr">
        <x:is>
          <x:t xml:space="preserve">Salary – Prompt Engineer</x:t>
        </x:is>
      </x:c>
      <x:c r="C18" t="inlineStr">
        <x:is>
          <x:t xml:space="preserve">Question: In 2024, what was the average salary of a Prompt Engineer in the US?
Answer:
Average Monthly Salary: Range of $5,000 – $14,000 per month.
Data Sources: Figures are based on references from Glassdoor and ZipRecruiters.</x:t>
        </x:is>
      </x:c>
    </x:row>
    <x:row r="19" ht="48" customHeight="1">
      <x:c r="A19" t="n">
        <x:v>25</x:v>
      </x:c>
      <x:c r="B19" t="inlineStr">
        <x:is>
          <x:t xml:space="preserve">Role of Prompt Engineering in Top 10 Careers</x:t>
        </x:is>
      </x:c>
      <x:c r="C19" t="inlineStr">
        <x:is>
          <x:t xml:space="preserve">Question:
What are the top 10 careers in which Prompt Engineering will play a significant role in future?
Top 10 Careers:
AI Content Writer/Copywriter
Conversational AI Engineer
AI/ML Engineer
AI Writing Evaluator
AI Prompt Engineer
User Experience (UX) Designer
Data Scientist
Game Designer
Education and Training
Research Scientist</x:t>
        </x:is>
      </x:c>
    </x:row>
  </x:sheetData>
  <x:pageMargins left="0.7" right="0.7" top="0.75" bottom="0.75" header="0.3" footer="0.3"/>
</x:worksheet>
</file>

<file path=xl/worksheets/sheet6.xml><?xml version="1.0" encoding="utf-8"?>
<x:worksheet xmlns:x="http://schemas.openxmlformats.org/spreadsheetml/2006/main">
  <x:sheetFormatPr defaultRowHeight="14.399999618530273"/>
  <x:cols>
    <x:col min="1" max="1" width="8" customWidth="1"/>
    <x:col min="2" max="2" width="30" customWidth="1"/>
    <x:col min="3" max="3" width="60" customWidth="1"/>
    <x:col min="4" max="4" width="70" customWidth="1"/>
  </x:cols>
  <x:sheetData>
    <x:row r="1" ht="17.549999237060547" customHeight="1">
      <x:c r="A1" s="6" t="inlineStr">
        <x:is>
          <x:t xml:space="preserve">SlideNo</x:t>
        </x:is>
      </x:c>
      <x:c r="B1" s="2" t="inlineStr">
        <x:is>
          <x:t xml:space="preserve">Title</x:t>
        </x:is>
      </x:c>
      <x:c r="C1" s="2" t="inlineStr">
        <x:is>
          <x:t xml:space="preserve">SlideText</x:t>
        </x:is>
      </x:c>
      <x:c r="D1" s="2" t="inlineStr">
        <x:is>
          <x:t xml:space="preserve">QA_Output</x:t>
        </x:is>
      </x:c>
    </x:row>
    <x:row r="2" ht="48" customHeight="1">
      <x:c r="A2" t="n">
        <x:v>9</x:v>
      </x:c>
      <x:c r="B2" t="inlineStr">
        <x:is>
          <x:t xml:space="preserve">Section Number: 2 Title: Introduction to Generative AI</x:t>
        </x:is>
      </x:c>
    </x:row>
    <x:row r="3" ht="48" customHeight="1">
      <x:c r="A3" t="n">
        <x:v>10</x:v>
      </x:c>
      <x:c r="B3" t="inlineStr">
        <x:is>
          <x:t xml:space="preserve">Main Heading: Goal of using non-AI and AI Systems</x:t>
        </x:is>
      </x:c>
      <x:c r="C3" t="inlineStr">
        <x:is>
          <x:t xml:space="preserve">Question: * What is the goal of using both non-AI and AI systems?
Answer: * To fulfill an INFORMATION NEED</x:t>
        </x:is>
      </x:c>
    </x:row>
    <x:row r="4" ht="48" customHeight="1">
      <x:c r="A4" t="n">
        <x:v>10</x:v>
      </x:c>
      <x:c r="B4" t="inlineStr">
        <x:is>
          <x:t xml:space="preserve">Goal of using non-AI and AI Systems</x:t>
        </x:is>
      </x:c>
      <x:c r="C4" t="inlineStr">
        <x:is>
          <x:t xml:space="preserve">Question:
What is the goal of using both non-AI and AI systems?
Answer:
To fulfill an INFORMATION NEED</x:t>
        </x:is>
      </x:c>
    </x:row>
    <x:row r="5" ht="48" customHeight="1">
      <x:c r="A5" t="n">
        <x:v>11</x:v>
      </x:c>
      <x:c r="B5" t="inlineStr">
        <x:is>
          <x:t xml:space="preserve">Information Need</x:t>
        </x:is>
      </x:c>
      <x:c r="C5" t="inlineStr">
        <x:is>
          <x:t xml:space="preserve">Question:
What is an Information Need?
Content:
An Information Need represents the REQUIREMENT or DESIRE to obtain SPECIFIC KNOWLEDGE or ANSWERS to a particular QUERY or TASK
Note
Information Need defines WHAT A USER IS LOOKING FOR when INTERACTING with a system like:
A Search Engine (e.g., Google) OR
A Large Language Model (e.g., Gemini 2.0 Flash) OR
A Generative AI Model (e.g., ChatGPT-4o)</x:t>
        </x:is>
      </x:c>
    </x:row>
    <x:row r="6" ht="48" customHeight="1">
      <x:c r="A6" t="n">
        <x:v>12</x:v>
      </x:c>
      <x:c r="B6" t="inlineStr">
        <x:is>
          <x:t xml:space="preserve">Search Engine – Input and Output</x:t>
        </x:is>
      </x:c>
      <x:c r="C6" t="inlineStr">
        <x:is>
          <x:t xml:space="preserve">Question:
What is the Input and Output of a Search Engine?
Content:
Input
A Query (Keywords / Phrases)
Output
Ranked List of Documents (Relevant to Query)
Query (Run on Google)
ChatGPT-4
Robot teaching students in classroom
Practical Example by doing Query on Google:
Query (Run on Google)
ChatGPT-4
Robot teaching students in classroom</x:t>
        </x:is>
      </x:c>
    </x:row>
    <x:row r="7" ht="48" customHeight="1">
      <x:c r="A7" t="n">
        <x:v>13</x:v>
      </x:c>
      <x:c r="B7" t="inlineStr">
        <x:is>
          <x:t xml:space="preserve">Large Language Model (LLM) – Input and Output</x:t>
        </x:is>
      </x:c>
      <x:c r="C7" t="inlineStr">
        <x:is>
          <x:t xml:space="preserve">Question:
What is the Input and Output of a LLM?
Content:
Input
A Prompt (Natural Language Text)
Output
Response (Generated TEXT based on Input)
Prompt (Run on Gemini 2.0 Flash)
What is ChatGPT-4?
Please create an image. A robot is teaching students in a classroom.
Practical Example by giving Prompt to Gemini 2.0 Flash:
Prompt (Run on Gemini 2.0 Flash)
What is ChatGPT-4?
Please create an image. A robot is teaching students in a classroom.
LLM Output (Generated by Gemini 2.0 Flash)
Response to the prompt "What is ChatGPT-4?":
"ChatGPT-4 is a large language model developed by OpenAI. It is the successor to ChatGPT-3.5 and is considered to be more advanced in terms of its ability to generate human-like text, translate languages, write different kinds of creative content, and answer your questions in an informative way."
Response to image prompt: "Please create an image. A robot is teaching students in a classroom."
"I'm still learning how to generate certain kinds of images, so I might not be able to create exactly what you're looking for yet. Also, I can't help with photorealistic images of identifiable people, children, or other images that go against my guidelines. If you'd like to ask for something else, just let me know!"</x:t>
        </x:is>
      </x:c>
    </x:row>
    <x:row r="8" ht="48" customHeight="1">
      <x:c r="A8" t="n">
        <x:v>14</x:v>
      </x:c>
      <x:c r="B8" t="inlineStr">
        <x:is>
          <x:t xml:space="preserve">Generative AI Model – Input and Output</x:t>
        </x:is>
      </x:c>
      <x:c r="C8" t="inlineStr">
        <x:is>
          <x:t xml:space="preserve">Question:
What is Input and Output of a Generative AI Model?
Content:
Input: Text, Images, audio, or other Forms of Data
Output: Generates New CONTENT (based on the Input)
Prompts (Run on ChatGPT-4o):
What is ChatGPT-4?
Please create an image. A robot is teaching students in a classroom.
Practical Example by giving Prompt to ChatGPT-4o:
Prompts (Run on ChatGPT-4o):
What is ChatGPT-4?
Please create an image. A robot is teaching students in a classroom.</x:t>
        </x:is>
      </x:c>
    </x:row>
    <x:row r="9" ht="48" customHeight="1">
      <x:c r="A9" t="n">
        <x:v>15</x:v>
      </x:c>
      <x:c r="B9" t="inlineStr">
        <x:is>
          <x:t xml:space="preserve">Search Engine VS LLM VS Generative AI Model</x:t>
        </x:is>
      </x:c>
      <x:c r="C9" t="inlineStr">
        <x:is>
          <x:t xml:space="preserve">Question:
What is the main difference between Search Engine, LLM and Generative AI Model?
Ans: Search Engines: Ranking Systems
LLM:
Natural Language Understanding (NLU)
Natural Language Generation (NLG)
Generative AI Model:
Content Understanding (e.g., Text, Image, Audio, Video, Code etc.)
Content Generation (e.g., Text, Image, Audio, Video, Code etc.)
Note:
All LLMs are considered Generative AI Models, but NOT all Generative AI Models are LLMs.</x:t>
        </x:is>
      </x:c>
    </x:row>
    <x:row r="10" ht="48" customHeight="1">
      <x:c r="A10" t="n">
        <x:v>16</x:v>
      </x:c>
      <x:c r="B10" t="inlineStr">
        <x:is>
          <x:t xml:space="preserve">Traditional AI VS Generative AI</x:t>
        </x:is>
      </x:c>
      <x:c r="C10" t="inlineStr">
        <x:is>
          <x:t xml:space="preserve">Question:
What is the main difference between Traditional AI and Generative AI?
Content:
Traditional AI:
Learns from Existing Data to PREDICT
Generative AI:
Learns from Existing Data to CREATE NEW CONTENT (e.g., Text, Image, Audio etc.)</x:t>
        </x:is>
      </x:c>
    </x:row>
    <x:row r="11" ht="48" customHeight="1">
      <x:c r="A11" t="n">
        <x:v>17</x:v>
      </x:c>
      <x:c r="B11" t="inlineStr">
        <x:is>
          <x:t xml:space="preserve">Generative AI – Strengths</x:t>
        </x:is>
      </x:c>
      <x:c r="C11" t="inlineStr">
        <x:is>
          <x:t xml:space="preserve">Question:
What are the three main strengths of Generative AI, which makes it a TRANSFORMATIVE technology across industries?
Answer:
Content Creation and Personalization
Efficiency and Scalability
Problem Solving and Innovation</x:t>
        </x:is>
      </x:c>
    </x:row>
    <x:row r="12" ht="48" customHeight="1">
      <x:c r="A12" t="n">
        <x:v>18</x:v>
      </x:c>
      <x:c r="B12" t="inlineStr">
        <x:is>
          <x:t xml:space="preserve">Generative AI – Limitations</x:t>
        </x:is>
      </x:c>
      <x:c r="C12" t="inlineStr">
        <x:is>
          <x:t xml:space="preserve">Question:
What are the three main limitations of Generative AI?
Answer:
Ethical Concerns and Misuse
Dependence on Quality Data
Resource Intensiveness</x:t>
        </x:is>
      </x:c>
    </x:row>
    <x:row r="13" ht="48" customHeight="1">
      <x:c r="A13" t="n">
        <x:v>19</x:v>
      </x:c>
      <x:c r="B13" t="inlineStr">
        <x:is>
          <x:t xml:space="preserve">Transition Slide</x:t>
        </x:is>
      </x:c>
      <x:c r="C13" t="inlineStr">
        <x:is>
          <x:t xml:space="preserve">TODO and Your Turn</x:t>
        </x:is>
      </x:c>
    </x:row>
    <x:row r="14" ht="48" customHeight="1">
      <x:c r="A14" t="n">
        <x:v>20</x:v>
      </x:c>
      <x:c r="B14" t="inlineStr">
        <x:is>
          <x:t xml:space="preserve">TODO Tasks</x:t>
        </x:is>
      </x:c>
      <x:c r="C14" t="inlineStr">
        <x:is>
          <x:t xml:space="preserve">TODO Task 1: Write at least 3 popular use cases of Generative AI, in the following domains: Education, Health Care, Finance, Medicine and Business.
TODO Task 2: For each popular use case selected in TODO Task 1, write down its Input and Output. Also, identify Most Suitable Generative AI Model for each use case.</x:t>
        </x:is>
      </x:c>
    </x:row>
    <x:row r="15" ht="48" customHeight="1">
      <x:c r="A15" t="n">
        <x:v>21</x:v>
      </x:c>
      <x:c r="C15" t="inlineStr">
        <x:is>
          <x:t xml:space="preserve">Your Turn Tasks
Your Turn Task 1
Search and write down at least two strengths and limitations of Generative AI, not mentioned in this Lecture.</x:t>
        </x:is>
      </x:c>
    </x:row>
    <x:row r="16" ht="48" customHeight="1">
      <x:c r="A16" t="n">
        <x:v>22</x:v>
      </x:c>
      <x:c r="B16" t="inlineStr">
        <x:is>
          <x:t xml:space="preserve">Role of Prompt Engineering in Careers</x:t>
        </x:is>
      </x:c>
    </x:row>
    <x:row r="17" ht="48" customHeight="1">
      <x:c r="A17" t="n">
        <x:v>23</x:v>
      </x:c>
      <x:c r="B17" t="inlineStr">
        <x:is>
          <x:t xml:space="preserve">Importance of Prompt Engineering across Industries</x:t>
        </x:is>
      </x:c>
      <x:c r="C17" t="inlineStr">
        <x:is>
          <x:t xml:space="preserve">Question: Why is Prompt Engineering gaining importance across industries?
Answer:
Prompt Engineering has the POTENTIAL to REVOLUTIONIZE how we INTERACT and GUIDE LLMs and Generative AI Models.
LLMs and Generative AI Models are INTEGRATED into DIVERSE applications (e.g., Copilot INTEGRATED in Microsoft Office).
Big Tech Companies are INVESTING in LLMs and Generative AI Models.</x:t>
        </x:is>
      </x:c>
    </x:row>
    <x:row r="18" ht="48" customHeight="1">
      <x:c r="A18" t="n">
        <x:v>24</x:v>
      </x:c>
      <x:c r="B18" t="inlineStr">
        <x:is>
          <x:t xml:space="preserve">Salary – Prompt Engineer</x:t>
        </x:is>
      </x:c>
      <x:c r="C18" t="inlineStr">
        <x:is>
          <x:t xml:space="preserve">Question: In 2024, what was the average salary of a Prompt Engineer in the US?
Answer:
Average Monthly Salary: Range of $5,000 – $14,000 per month.
Data Sources: Figures are based on references from Glassdoor and ZipRecruiters.</x:t>
        </x:is>
      </x:c>
    </x:row>
    <x:row r="19" ht="48" customHeight="1">
      <x:c r="A19" t="n">
        <x:v>25</x:v>
      </x:c>
      <x:c r="B19" t="inlineStr">
        <x:is>
          <x:t xml:space="preserve">Role of Prompt Engineering in Top 10 Careers</x:t>
        </x:is>
      </x:c>
      <x:c r="C19" t="inlineStr">
        <x:is>
          <x:t xml:space="preserve">Question:
What are the top 10 careers in which Prompt Engineering will play a significant role in future?
Top 10 Careers:
AI Content Writer/Copywriter
Conversational AI Engineer
AI/ML Engineer
AI Writing Evaluator
AI Prompt Engineer
User Experience (UX) Designer
Data Scientist
Game Designer
Education and Training
Research Scientist</x:t>
        </x:is>
      </x:c>
    </x:row>
  </x:sheetData>
  <x:pageMargins left="0.7" right="0.7" top="0.75" bottom="0.75" header="0.3" footer="0.3"/>
</x:worksheet>
</file>

<file path=xl/worksheets/sheet7.xml><?xml version="1.0" encoding="utf-8"?>
<x:worksheet xmlns:x="http://schemas.openxmlformats.org/spreadsheetml/2006/main">
  <x:sheetFormatPr defaultRowHeight="14.399999618530273"/>
  <x:cols>
    <x:col min="1" max="1" width="8" customWidth="1"/>
    <x:col min="2" max="2" width="30" customWidth="1"/>
    <x:col min="3" max="3" width="60" customWidth="1"/>
    <x:col min="4" max="4" width="70" customWidth="1"/>
  </x:cols>
  <x:sheetData>
    <x:row r="1" ht="17.549999237060547" customHeight="1">
      <x:c r="A1" s="6" t="inlineStr">
        <x:is>
          <x:t xml:space="preserve">SlideNo</x:t>
        </x:is>
      </x:c>
      <x:c r="B1" s="2" t="inlineStr">
        <x:is>
          <x:t xml:space="preserve">Title</x:t>
        </x:is>
      </x:c>
      <x:c r="C1" s="2" t="inlineStr">
        <x:is>
          <x:t xml:space="preserve">SlideText</x:t>
        </x:is>
      </x:c>
      <x:c r="D1" s="2" t="inlineStr">
        <x:is>
          <x:t xml:space="preserve">QA_Output</x:t>
        </x:is>
      </x:c>
    </x:row>
    <x:row r="2" ht="48" customHeight="1">
      <x:c r="A2" t="n">
        <x:v>9</x:v>
      </x:c>
      <x:c r="B2" t="inlineStr">
        <x:is>
          <x:t xml:space="preserve">Section Number: 2 Title: Introduction to Generative AI</x:t>
        </x:is>
      </x:c>
    </x:row>
    <x:row r="3" ht="48" customHeight="1">
      <x:c r="A3" t="n">
        <x:v>10</x:v>
      </x:c>
      <x:c r="B3" t="inlineStr">
        <x:is>
          <x:t xml:space="preserve">Main Heading: Goal of using non-AI and AI Systems</x:t>
        </x:is>
      </x:c>
      <x:c r="C3" t="inlineStr">
        <x:is>
          <x:t xml:space="preserve">Question: * What is the goal of using both non-AI and AI systems?
Answer: * To fulfill an INFORMATION NEED</x:t>
        </x:is>
      </x:c>
    </x:row>
    <x:row r="4" ht="48" customHeight="1">
      <x:c r="A4" t="n">
        <x:v>10</x:v>
      </x:c>
      <x:c r="B4" t="inlineStr">
        <x:is>
          <x:t xml:space="preserve">Goal of using non-AI and AI Systems</x:t>
        </x:is>
      </x:c>
      <x:c r="C4" t="inlineStr">
        <x:is>
          <x:t xml:space="preserve">Question:
What is the goal of using both non-AI and AI systems?
Answer:
To fulfill an INFORMATION NEED</x:t>
        </x:is>
      </x:c>
    </x:row>
    <x:row r="5" ht="48" customHeight="1">
      <x:c r="A5" t="n">
        <x:v>11</x:v>
      </x:c>
      <x:c r="B5" t="inlineStr">
        <x:is>
          <x:t xml:space="preserve">Information Need</x:t>
        </x:is>
      </x:c>
      <x:c r="C5" t="inlineStr">
        <x:is>
          <x:t xml:space="preserve">Question:
What is an Information Need?
Content:
An Information Need represents the REQUIREMENT or DESIRE to obtain SPECIFIC KNOWLEDGE or ANSWERS to a particular QUERY or TASK
Note
Information Need defines WHAT A USER IS LOOKING FOR when INTERACTING with a system like:
A Search Engine (e.g., Google) OR
A Large Language Model (e.g., Gemini 2.0 Flash) OR
A Generative AI Model (e.g., ChatGPT-4o)</x:t>
        </x:is>
      </x:c>
    </x:row>
    <x:row r="6" ht="48" customHeight="1">
      <x:c r="A6" t="n">
        <x:v>12</x:v>
      </x:c>
      <x:c r="B6" t="inlineStr">
        <x:is>
          <x:t xml:space="preserve">Search Engine – Input and Output</x:t>
        </x:is>
      </x:c>
      <x:c r="C6" t="inlineStr">
        <x:is>
          <x:t xml:space="preserve">Question:
What is the Input and Output of a Search Engine?
Content:
Input
A Query (Keywords / Phrases)
Output
Ranked List of Documents (Relevant to Query)
Query (Run on Google)
ChatGPT-4
Robot teaching students in classroom
Practical Example by doing Query on Google:
Query (Run on Google)
ChatGPT-4
Robot teaching students in classroom</x:t>
        </x:is>
      </x:c>
    </x:row>
    <x:row r="7" ht="48" customHeight="1">
      <x:c r="A7" t="n">
        <x:v>13</x:v>
      </x:c>
      <x:c r="B7" t="inlineStr">
        <x:is>
          <x:t xml:space="preserve">Large Language Model (LLM) – Input and Output</x:t>
        </x:is>
      </x:c>
      <x:c r="C7" t="inlineStr">
        <x:is>
          <x:t xml:space="preserve">Question:
What is the Input and Output of a LLM?
Content:
Input
A Prompt (Natural Language Text)
Output
Response (Generated TEXT based on Input)
Prompt (Run on Gemini 2.0 Flash)
What is ChatGPT-4?
Please create an image. A robot is teaching students in a classroom.
Practical Example by giving Prompt to Gemini 2.0 Flash:
Prompt (Run on Gemini 2.0 Flash)
What is ChatGPT-4?
Please create an image. A robot is teaching students in a classroom.
LLM Output (Generated by Gemini 2.0 Flash)
Response to the prompt "What is ChatGPT-4?":
"ChatGPT-4 is a large language model developed by OpenAI. It is the successor to ChatGPT-3.5 and is considered to be more advanced in terms of its ability to generate human-like text, translate languages, write different kinds of creative content, and answer your questions in an informative way."
Response to image prompt: "Please create an image. A robot is teaching students in a classroom."
"I'm still learning how to generate certain kinds of images, so I might not be able to create exactly what you're looking for yet. Also, I can't help with photorealistic images of identifiable people, children, or other images that go against my guidelines. If you'd like to ask for something else, just let me know!"</x:t>
        </x:is>
      </x:c>
    </x:row>
    <x:row r="8" ht="48" customHeight="1">
      <x:c r="A8" t="n">
        <x:v>14</x:v>
      </x:c>
      <x:c r="B8" t="inlineStr">
        <x:is>
          <x:t xml:space="preserve">Generative AI Model – Input and Output</x:t>
        </x:is>
      </x:c>
      <x:c r="C8" t="inlineStr">
        <x:is>
          <x:t xml:space="preserve">Question:
What is Input and Output of a Generative AI Model?
Content:
Input: Text, Images, audio, or other Forms of Data
Output: Generates New CONTENT (based on the Input)
Prompts (Run on ChatGPT-4o):
What is ChatGPT-4?
Please create an image. A robot is teaching students in a classroom.
Practical Example by giving Prompt to ChatGPT-4o:
Prompts (Run on ChatGPT-4o):
What is ChatGPT-4?
Please create an image. A robot is teaching students in a classroom.</x:t>
        </x:is>
      </x:c>
    </x:row>
    <x:row r="9" ht="48" customHeight="1">
      <x:c r="A9" t="n">
        <x:v>15</x:v>
      </x:c>
      <x:c r="B9" t="inlineStr">
        <x:is>
          <x:t xml:space="preserve">Search Engine VS LLM VS Generative AI Model</x:t>
        </x:is>
      </x:c>
      <x:c r="C9" t="inlineStr">
        <x:is>
          <x:t xml:space="preserve">Question:
What is the main difference between Search Engine, LLM and Generative AI Model?
Ans: Search Engines: Ranking Systems
LLM:
Natural Language Understanding (NLU)
Natural Language Generation (NLG)
Generative AI Model:
Content Understanding (e.g., Text, Image, Audio, Video, Code etc.)
Content Generation (e.g., Text, Image, Audio, Video, Code etc.)
Note:
All LLMs are considered Generative AI Models, but NOT all Generative AI Models are LLMs.</x:t>
        </x:is>
      </x:c>
    </x:row>
    <x:row r="10" ht="48" customHeight="1">
      <x:c r="A10" t="n">
        <x:v>16</x:v>
      </x:c>
      <x:c r="B10" t="inlineStr">
        <x:is>
          <x:t xml:space="preserve">Traditional AI VS Generative AI</x:t>
        </x:is>
      </x:c>
      <x:c r="C10" t="inlineStr">
        <x:is>
          <x:t xml:space="preserve">Question:
What is the main difference between Traditional AI and Generative AI?
Content:
Traditional AI:
Learns from Existing Data to PREDICT
Generative AI:
Learns from Existing Data to CREATE NEW CONTENT (e.g., Text, Image, Audio etc.)</x:t>
        </x:is>
      </x:c>
    </x:row>
    <x:row r="11" ht="48" customHeight="1">
      <x:c r="A11" t="n">
        <x:v>17</x:v>
      </x:c>
      <x:c r="B11" t="inlineStr">
        <x:is>
          <x:t xml:space="preserve">Generative AI – Strengths</x:t>
        </x:is>
      </x:c>
      <x:c r="C11" t="inlineStr">
        <x:is>
          <x:t xml:space="preserve">Question:
What are the three main strengths of Generative AI, which makes it a TRANSFORMATIVE technology across industries?
Answer:
Content Creation and Personalization
Efficiency and Scalability
Problem Solving and Innovation</x:t>
        </x:is>
      </x:c>
    </x:row>
    <x:row r="12" ht="48" customHeight="1">
      <x:c r="A12" t="n">
        <x:v>18</x:v>
      </x:c>
      <x:c r="B12" t="inlineStr">
        <x:is>
          <x:t xml:space="preserve">Generative AI – Limitations</x:t>
        </x:is>
      </x:c>
      <x:c r="C12" t="inlineStr">
        <x:is>
          <x:t xml:space="preserve">Question:
What are the three main limitations of Generative AI?
Answer:
Ethical Concerns and Misuse
Dependence on Quality Data
Resource Intensiveness</x:t>
        </x:is>
      </x:c>
    </x:row>
    <x:row r="13" ht="48" customHeight="1">
      <x:c r="A13" t="n">
        <x:v>19</x:v>
      </x:c>
      <x:c r="B13" t="inlineStr">
        <x:is>
          <x:t xml:space="preserve">Transition Slide</x:t>
        </x:is>
      </x:c>
      <x:c r="C13" t="inlineStr">
        <x:is>
          <x:t xml:space="preserve">TODO and Your Turn</x:t>
        </x:is>
      </x:c>
    </x:row>
    <x:row r="14" ht="48" customHeight="1">
      <x:c r="A14" t="n">
        <x:v>20</x:v>
      </x:c>
      <x:c r="B14" t="inlineStr">
        <x:is>
          <x:t xml:space="preserve">TODO Tasks</x:t>
        </x:is>
      </x:c>
      <x:c r="C14" t="inlineStr">
        <x:is>
          <x:t xml:space="preserve">TODO Task 1: Write at least 3 popular use cases of Generative AI, in the following domains: Education, Health Care, Finance, Medicine and Business.
TODO Task 2: For each popular use case selected in TODO Task 1, write down its Input and Output. Also, identify Most Suitable Generative AI Model for each use case.</x:t>
        </x:is>
      </x:c>
    </x:row>
    <x:row r="15" ht="48" customHeight="1">
      <x:c r="A15" t="n">
        <x:v>21</x:v>
      </x:c>
      <x:c r="C15" t="inlineStr">
        <x:is>
          <x:t xml:space="preserve">Your Turn Tasks
Your Turn Task 1
Search and write down at least two strengths and limitations of Generative AI, not mentioned in this Lecture.</x:t>
        </x:is>
      </x:c>
    </x:row>
    <x:row r="16" ht="48" customHeight="1">
      <x:c r="A16" t="n">
        <x:v>22</x:v>
      </x:c>
      <x:c r="B16" t="inlineStr">
        <x:is>
          <x:t xml:space="preserve">Role of Prompt Engineering in Careers</x:t>
        </x:is>
      </x:c>
    </x:row>
    <x:row r="17" ht="48" customHeight="1">
      <x:c r="A17" t="n">
        <x:v>23</x:v>
      </x:c>
      <x:c r="B17" t="inlineStr">
        <x:is>
          <x:t xml:space="preserve">Importance of Prompt Engineering across Industries</x:t>
        </x:is>
      </x:c>
      <x:c r="C17" t="inlineStr">
        <x:is>
          <x:t xml:space="preserve">Question: Why is Prompt Engineering gaining importance across industries?
Answer:
Prompt Engineering has the POTENTIAL to REVOLUTIONIZE how we INTERACT and GUIDE LLMs and Generative AI Models.
LLMs and Generative AI Models are INTEGRATED into DIVERSE applications (e.g., Copilot INTEGRATED in Microsoft Office).
Big Tech Companies are INVESTING in LLMs and Generative AI Models.</x:t>
        </x:is>
      </x:c>
    </x:row>
    <x:row r="18" ht="48" customHeight="1">
      <x:c r="A18" t="n">
        <x:v>24</x:v>
      </x:c>
      <x:c r="B18" t="inlineStr">
        <x:is>
          <x:t xml:space="preserve">Salary – Prompt Engineer</x:t>
        </x:is>
      </x:c>
      <x:c r="C18" t="inlineStr">
        <x:is>
          <x:t xml:space="preserve">Question: In 2024, what was the average salary of a Prompt Engineer in the US?
Answer:
Average Monthly Salary: Range of $5,000 – $14,000 per month.
Data Sources: Figures are based on references from Glassdoor and ZipRecruiters.</x:t>
        </x:is>
      </x:c>
    </x:row>
    <x:row r="19" ht="48" customHeight="1">
      <x:c r="A19" t="n">
        <x:v>25</x:v>
      </x:c>
      <x:c r="B19" t="inlineStr">
        <x:is>
          <x:t xml:space="preserve">Role of Prompt Engineering in Top 10 Careers</x:t>
        </x:is>
      </x:c>
      <x:c r="C19" t="inlineStr">
        <x:is>
          <x:t xml:space="preserve">Question:
What are the top 10 careers in which Prompt Engineering will play a significant role in future?
Top 10 Careers:
AI Content Writer/Copywriter
Conversational AI Engineer
AI/ML Engineer
AI Writing Evaluator
AI Prompt Engineer
User Experience (UX) Designer
Data Scientist
Game Designer
Education and Training
Research Scientist</x:t>
        </x:is>
      </x:c>
    </x:row>
  </x:sheetData>
  <x:pageMargins left="0.7" right="0.7" top="0.75" bottom="0.75" header="0.3" footer="0.3"/>
</x:worksheet>
</file>

<file path=xl/worksheets/sheet8.xml><?xml version="1.0" encoding="utf-8"?>
<x:worksheet xmlns:x="http://schemas.openxmlformats.org/spreadsheetml/2006/main">
  <x:sheetFormatPr defaultRowHeight="14.399999618530273"/>
  <x:cols>
    <x:col min="1" max="1" width="90" customWidth="1"/>
  </x:cols>
  <x:sheetData>
    <x:row r="1" ht="14.399999618530273" customHeight="1">
      <x:c r="A1" s="5" t="inlineStr">
        <x:is>
          <x:t xml:space="preserve">How to use this workbook</x:t>
        </x:is>
      </x:c>
    </x:row>
    <x:row r="3">
      <x:c r="A3" s="4" t="inlineStr">
        <x:is>
          <x:t xml:space="preserve">1) Open SourceContent → pick a SlideNo you want to work on.</x:t>
        </x:is>
      </x:c>
    </x:row>
    <x:row r="4">
      <x:c r="A4" s="4" t="inlineStr">
        <x:is>
          <x:t xml:space="preserve">2) Use QuestionBank questions (or generate new ones using PromptTemplates).</x:t>
        </x:is>
      </x:c>
    </x:row>
    <x:row r="5">
      <x:c r="A5" s="4" t="inlineStr">
        <x:is>
          <x:t xml:space="preserve">3) For each model you use, paste its answer into ModelResponses (one row per model answer).</x:t>
        </x:is>
      </x:c>
    </x:row>
    <x:row r="6">
      <x:c r="A6" s="4" t="inlineStr">
        <x:is>
          <x:t xml:space="preserve">4) Optionally score answers in Evaluation (use ReferenceAnswer as your ground truth).</x:t>
        </x:is>
      </x:c>
    </x:row>
    <x:row r="7">
      <x:c r="A7" s="4" t="inlineStr">
        <x:is>
          <x:t xml:space="preserve">Tip: Keep prompts identical across models, and record the date/time + model name for reproducibility.</x:t>
        </x:is>
      </x:c>
    </x:row>
  </x:sheetData>
  <x:pageMargins left="0.7" right="0.7" top="0.75" bottom="0.75" header="0.3" footer="0.3"/>
</x:worksheet>
</file>

<file path=xl/worksheets/sheet9.xml><?xml version="1.0" encoding="utf-8"?>
<x:worksheet xmlns:x="http://schemas.openxmlformats.org/spreadsheetml/2006/main">
  <x:sheetFormatPr defaultRowHeight="14.399999618530273"/>
  <x:cols>
    <x:col min="1" max="3" width="10" customWidth="1"/>
    <x:col min="4" max="4" width="13" customWidth="1"/>
    <x:col min="5" max="5" width="14" customWidth="1"/>
    <x:col min="6" max="6" width="22" customWidth="1"/>
    <x:col min="7" max="7" width="18" customWidth="1"/>
    <x:col min="8" max="8" width="10" customWidth="1"/>
  </x:cols>
  <x:sheetData>
    <x:row r="1" ht="17.549999237060547" customHeight="1">
      <x:c r="A1" s="1" t="inlineStr">
        <x:is>
          <x:t xml:space="preserve">RunID</x:t>
        </x:is>
      </x:c>
      <x:c r="B1" s="1" t="inlineStr">
        <x:is>
          <x:t xml:space="preserve">QuestionID</x:t>
        </x:is>
      </x:c>
      <x:c r="C1" s="1" t="inlineStr">
        <x:is>
          <x:t xml:space="preserve">Evaluator</x:t>
        </x:is>
      </x:c>
      <x:c r="D1" s="1" t="inlineStr">
        <x:is>
          <x:t xml:space="preserve">Correctness(0-5)</x:t>
        </x:is>
      </x:c>
      <x:c r="E1" s="1" t="inlineStr">
        <x:is>
          <x:t xml:space="preserve">Completeness(0-5)</x:t>
        </x:is>
      </x:c>
      <x:c r="F1" s="1" t="inlineStr">
        <x:is>
          <x:t xml:space="preserve">Faithfulness-to-Source(0-5)</x:t>
        </x:is>
      </x:c>
      <x:c r="G1" s="1" t="inlineStr">
        <x:is>
          <x:t xml:space="preserve">HallucinationFlag(Y/N)</x:t>
        </x:is>
      </x:c>
      <x:c r="H1" s="1" t="inlineStr">
        <x:is>
          <x:t xml:space="preserve">EvalNotes</x:t>
        </x:is>
      </x:c>
    </x:row>
  </x:sheetData>
  <x:conditionalFormatting sqref="D2:F2000">
    <x:cfRule type="cellIs" dxfId="0" priority="1" operator="between">
      <x:formula>0</x:formula>
      <x:formula>5</x:formula>
    </x:cfRule>
  </x:conditionalFormatting>
  <x:pageMargins left="0.7" right="0.7" top="0.75" bottom="0.75" header="0.3" footer="0.3"/>
</x:worksheet>
</file>