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d7391c17d7f29c/HE/Intelligent systems/pathfinding/"/>
    </mc:Choice>
  </mc:AlternateContent>
  <xr:revisionPtr revIDLastSave="0" documentId="8_{2ACDAD67-BE18-4BD6-A73A-503870B4E9B3}" xr6:coauthVersionLast="46" xr6:coauthVersionMax="46" xr10:uidLastSave="{00000000-0000-0000-0000-000000000000}"/>
  <bookViews>
    <workbookView xWindow="-40185" yWindow="15195" windowWidth="21600" windowHeight="11385" xr2:uid="{E2743902-03E8-460E-858B-E0F6EFB0F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<sst xmlns="http://schemas.openxmlformats.org/spreadsheetml/2006/main" count="6" uniqueCount="3">
  <si>
    <t>Manhattan</t>
  </si>
  <si>
    <t>Euclidean</t>
  </si>
  <si>
    <t>Euclidean 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</si>
</sst>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 Pathfinding non-diagonal</a:t>
            </a:r>
            <a:r>
              <a:rPr lang="en-GB" baseline="0"/>
              <a:t> test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Manhattan</c:v>
                </c:pt>
                <c:pt idx="1">
                  <c:v>Euclidean</c:v>
                </c:pt>
                <c:pt idx="2">
                  <c:v>Euclidean squared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226</c:v>
                </c:pt>
                <c:pt idx="1">
                  <c:v>236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C-45BF-BF96-E71694BBF63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Manhattan</c:v>
                </c:pt>
                <c:pt idx="1">
                  <c:v>Euclidean</c:v>
                </c:pt>
                <c:pt idx="2">
                  <c:v>Euclidean squared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128</c:v>
                </c:pt>
                <c:pt idx="1">
                  <c:v>175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C-45BF-BF96-E71694BBF63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Manhattan</c:v>
                </c:pt>
                <c:pt idx="1">
                  <c:v>Euclidean</c:v>
                </c:pt>
                <c:pt idx="2">
                  <c:v>Euclidean squared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66</c:v>
                </c:pt>
                <c:pt idx="1">
                  <c:v>122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BC-45BF-BF96-E71694BBF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556784"/>
        <c:axId val="505555472"/>
      </c:barChart>
      <c:catAx>
        <c:axId val="50555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55472"/>
        <c:crosses val="autoZero"/>
        <c:auto val="1"/>
        <c:lblAlgn val="ctr"/>
        <c:lblOffset val="100"/>
        <c:noMultiLvlLbl val="0"/>
      </c:catAx>
      <c:valAx>
        <c:axId val="505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A*</a:t>
            </a:r>
            <a:r>
              <a:rPr lang="en-GB" baseline="0"/>
              <a:t> Pathfinding diagonal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Manhattan</c:v>
                </c:pt>
                <c:pt idx="1">
                  <c:v>Euclidean</c:v>
                </c:pt>
                <c:pt idx="2">
                  <c:v>Euclidean squared</c:v>
                </c:pt>
              </c:strCache>
            </c:strRef>
          </c:cat>
          <c:val>
            <c:numRef>
              <c:f>Sheet1!$B$7:$B$9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5-4B93-9ECE-610627B62C3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Manhattan</c:v>
                </c:pt>
                <c:pt idx="1">
                  <c:v>Euclidean</c:v>
                </c:pt>
                <c:pt idx="2">
                  <c:v>Euclidean squared</c:v>
                </c:pt>
              </c:strCache>
            </c:strRef>
          </c:cat>
          <c:val>
            <c:numRef>
              <c:f>Sheet1!$C$7:$C$9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5-4B93-9ECE-610627B62C37}"/>
            </c:ext>
          </c:extLst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Manhattan</c:v>
                </c:pt>
                <c:pt idx="1">
                  <c:v>Euclidean</c:v>
                </c:pt>
                <c:pt idx="2">
                  <c:v>Euclidean squared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5-4B93-9ECE-610627B62C37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Sheet1!$A$7:$A$9</c:f>
              <c:strCache>
                <c:ptCount val="3"/>
                <c:pt idx="0">
                  <c:v>Manhattan</c:v>
                </c:pt>
                <c:pt idx="1">
                  <c:v>Euclidean</c:v>
                </c:pt>
                <c:pt idx="2">
                  <c:v>Euclidean squared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5-4B93-9ECE-610627B6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9669824"/>
        <c:axId val="509668184"/>
      </c:barChart>
      <c:catAx>
        <c:axId val="50966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8184"/>
        <c:crosses val="autoZero"/>
        <c:auto val="1"/>
        <c:lblAlgn val="ctr"/>
        <c:lblOffset val="100"/>
        <c:noMultiLvlLbl val="0"/>
      </c:catAx>
      <c:valAx>
        <c:axId val="50966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6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42862</xdr:rowOff>
    </xdr:from>
    <xdr:to>
      <xdr:col>9</xdr:col>
      <xdr:colOff>171450</xdr:colOff>
      <xdr:row>28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DE991-B6DE-4E4B-B5F6-D2931A57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30</xdr:row>
      <xdr:rowOff>14287</xdr:rowOff>
    </xdr:from>
    <xdr:to>
      <xdr:col>9</xdr:col>
      <xdr:colOff>190500</xdr:colOff>
      <xdr:row>44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600ED8-05EC-42FE-A0CA-7FC783D56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BE8D-6CF8-4BF3-8EF8-77FCA448497B}">
  <dimension ref="A1:E9"/>
  <sheetViews>
    <sheetView tabSelected="1" topLeftCell="A7" workbookViewId="0">
      <selection activeCell="A33" sqref="A33"/>
    </sheetView>
  </sheetViews>
  <sheetFormatPr defaultRowHeight="15" x14ac:dyDescent="0.25"/>
  <cols>
    <col min="1" max="1" width="16.85546875" customWidth="1"/>
    <col min="2" max="2" width="13.85546875" customWidth="1"/>
    <col min="3" max="3" width="11.140625" customWidth="1"/>
  </cols>
  <sheetData>
    <row r="1" spans="1:5" x14ac:dyDescent="0.25">
      <c r="B1">
        <v>0.1</v>
      </c>
      <c r="C1">
        <v>0.2</v>
      </c>
      <c r="D1">
        <v>0.3</v>
      </c>
    </row>
    <row r="2" spans="1:5" x14ac:dyDescent="0.25">
      <c r="A2" t="s">
        <v>0</v>
      </c>
      <c r="B2">
        <v>226</v>
      </c>
      <c r="C2">
        <v>128</v>
      </c>
      <c r="D2">
        <v>66</v>
      </c>
    </row>
    <row r="3" spans="1:5" x14ac:dyDescent="0.25">
      <c r="A3" t="s">
        <v>1</v>
      </c>
      <c r="B3">
        <v>236</v>
      </c>
      <c r="C3">
        <v>175</v>
      </c>
      <c r="D3">
        <v>122</v>
      </c>
    </row>
    <row r="4" spans="1:5" x14ac:dyDescent="0.25">
      <c r="A4" t="s">
        <v>2</v>
      </c>
      <c r="B4">
        <v>32</v>
      </c>
      <c r="C4">
        <v>34</v>
      </c>
      <c r="D4">
        <v>35</v>
      </c>
    </row>
    <row r="6" spans="1:5" x14ac:dyDescent="0.25">
      <c r="B6">
        <v>0.1</v>
      </c>
      <c r="C6">
        <v>0.2</v>
      </c>
      <c r="D6">
        <v>0.3</v>
      </c>
      <c r="E6">
        <v>0.4</v>
      </c>
    </row>
    <row r="7" spans="1:5" x14ac:dyDescent="0.25">
      <c r="A7" t="s">
        <v>0</v>
      </c>
      <c r="B7">
        <v>17</v>
      </c>
      <c r="C7">
        <v>17</v>
      </c>
      <c r="D7">
        <v>17</v>
      </c>
      <c r="E7">
        <v>18</v>
      </c>
    </row>
    <row r="8" spans="1:5" x14ac:dyDescent="0.25">
      <c r="A8" t="s">
        <v>1</v>
      </c>
      <c r="B8">
        <v>17</v>
      </c>
      <c r="C8">
        <v>17</v>
      </c>
      <c r="D8">
        <v>17</v>
      </c>
      <c r="E8">
        <v>18</v>
      </c>
    </row>
    <row r="9" spans="1:5" x14ac:dyDescent="0.25">
      <c r="A9" t="s">
        <v>2</v>
      </c>
      <c r="B9">
        <v>17</v>
      </c>
      <c r="C9">
        <v>17</v>
      </c>
      <c r="D9">
        <v>17</v>
      </c>
      <c r="E9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erskine</dc:creator>
  <cp:lastModifiedBy>ross erskine</cp:lastModifiedBy>
  <dcterms:created xsi:type="dcterms:W3CDTF">2021-01-23T09:49:47Z</dcterms:created>
  <dcterms:modified xsi:type="dcterms:W3CDTF">2021-01-23T13:06:37Z</dcterms:modified>
</cp:coreProperties>
</file>