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C68EE782-2D89-488E-9F84-586665EB22CD}" xr6:coauthVersionLast="47" xr6:coauthVersionMax="47" xr10:uidLastSave="{056D0D98-536F-4445-A78F-014EBEB1504A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<sst xmlns="http://schemas.openxmlformats.org/spreadsheetml/2006/main" count="486" uniqueCount="129">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</sst>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0.33103389382519155</c:v>
                </c:pt>
                <c:pt idx="46">
                  <c:v>0.3260924010219402</c:v>
                </c:pt>
                <c:pt idx="47">
                  <c:v>0.32734876891351183</c:v>
                </c:pt>
                <c:pt idx="48">
                  <c:v>0.32285688592592587</c:v>
                </c:pt>
                <c:pt idx="49">
                  <c:v>0.32559428696954829</c:v>
                </c:pt>
                <c:pt idx="50">
                  <c:v>0.3237198313398692</c:v>
                </c:pt>
                <c:pt idx="51">
                  <c:v>0.31939974173247165</c:v>
                </c:pt>
                <c:pt idx="52">
                  <c:v>0.31913770964691018</c:v>
                </c:pt>
                <c:pt idx="53">
                  <c:v>0.32761008041339851</c:v>
                </c:pt>
                <c:pt idx="54">
                  <c:v>0.31974911784655363</c:v>
                </c:pt>
                <c:pt idx="55">
                  <c:v>0.31241221945083175</c:v>
                </c:pt>
                <c:pt idx="56">
                  <c:v>0.30455125688398682</c:v>
                </c:pt>
                <c:pt idx="57">
                  <c:v>0.29669029431714189</c:v>
                </c:pt>
                <c:pt idx="58">
                  <c:v>0.290925588434789</c:v>
                </c:pt>
                <c:pt idx="59">
                  <c:v>0.29223574886259646</c:v>
                </c:pt>
                <c:pt idx="60">
                  <c:v>0.30123218380020783</c:v>
                </c:pt>
                <c:pt idx="61">
                  <c:v>0.29686842158897786</c:v>
                </c:pt>
                <c:pt idx="62">
                  <c:v>0.29293794030555537</c:v>
                </c:pt>
                <c:pt idx="63">
                  <c:v>0.32451282607159809</c:v>
                </c:pt>
                <c:pt idx="64">
                  <c:v>0.31979624853149113</c:v>
                </c:pt>
                <c:pt idx="65">
                  <c:v>0.31507967099138418</c:v>
                </c:pt>
                <c:pt idx="66">
                  <c:v>0.3319807410996729</c:v>
                </c:pt>
                <c:pt idx="67">
                  <c:v>0.32542993896063555</c:v>
                </c:pt>
                <c:pt idx="68">
                  <c:v>0.31704491222266762</c:v>
                </c:pt>
                <c:pt idx="69">
                  <c:v>0.30892191757026122</c:v>
                </c:pt>
                <c:pt idx="70">
                  <c:v>0.30263314751678527</c:v>
                </c:pt>
                <c:pt idx="71">
                  <c:v>0.29634437746330933</c:v>
                </c:pt>
                <c:pt idx="72">
                  <c:v>0.28979357532427186</c:v>
                </c:pt>
                <c:pt idx="73">
                  <c:v>0.3053408124009207</c:v>
                </c:pt>
                <c:pt idx="74">
                  <c:v>0.29905204234744476</c:v>
                </c:pt>
                <c:pt idx="75">
                  <c:v>0.29223920812284582</c:v>
                </c:pt>
                <c:pt idx="76">
                  <c:v>0.28516434181268541</c:v>
                </c:pt>
                <c:pt idx="77">
                  <c:v>0.27691353373187716</c:v>
                </c:pt>
                <c:pt idx="78">
                  <c:v>0.26960567514601846</c:v>
                </c:pt>
                <c:pt idx="79">
                  <c:v>0.26657160885813969</c:v>
                </c:pt>
                <c:pt idx="80">
                  <c:v>0.26236003589186974</c:v>
                </c:pt>
                <c:pt idx="81">
                  <c:v>0.28052759382413361</c:v>
                </c:pt>
                <c:pt idx="82">
                  <c:v>0.282363539209606</c:v>
                </c:pt>
                <c:pt idx="83">
                  <c:v>0.28183603700283233</c:v>
                </c:pt>
                <c:pt idx="84">
                  <c:v>0.28078447062493572</c:v>
                </c:pt>
                <c:pt idx="85">
                  <c:v>0.27847153356199866</c:v>
                </c:pt>
                <c:pt idx="86">
                  <c:v>0.27905942841994458</c:v>
                </c:pt>
                <c:pt idx="87">
                  <c:v>0.30041172569075214</c:v>
                </c:pt>
                <c:pt idx="88">
                  <c:v>0.29501819260464224</c:v>
                </c:pt>
                <c:pt idx="89">
                  <c:v>0.29004462205754222</c:v>
                </c:pt>
                <c:pt idx="90">
                  <c:v>0.28471327693207943</c:v>
                </c:pt>
                <c:pt idx="91">
                  <c:v>0.28215002689817703</c:v>
                </c:pt>
                <c:pt idx="92">
                  <c:v>0.27793735721491913</c:v>
                </c:pt>
                <c:pt idx="93">
                  <c:v>0.27338706926757239</c:v>
                </c:pt>
                <c:pt idx="94">
                  <c:v>0.29162517429979506</c:v>
                </c:pt>
                <c:pt idx="95">
                  <c:v>0.28728652765232487</c:v>
                </c:pt>
                <c:pt idx="96">
                  <c:v>0.28506933308218907</c:v>
                </c:pt>
                <c:pt idx="97">
                  <c:v>0.28358276675865968</c:v>
                </c:pt>
                <c:pt idx="98">
                  <c:v>0.28007728886153238</c:v>
                </c:pt>
                <c:pt idx="99">
                  <c:v>0.27504324937161051</c:v>
                </c:pt>
                <c:pt idx="100">
                  <c:v>0.27177792645922877</c:v>
                </c:pt>
                <c:pt idx="101">
                  <c:v>0.29313350387623821</c:v>
                </c:pt>
                <c:pt idx="102">
                  <c:v>0.29221295354112231</c:v>
                </c:pt>
                <c:pt idx="103">
                  <c:v>0.28955232005695941</c:v>
                </c:pt>
                <c:pt idx="104">
                  <c:v>0.28664981080150898</c:v>
                </c:pt>
                <c:pt idx="105">
                  <c:v>0.28368179352466816</c:v>
                </c:pt>
                <c:pt idx="106">
                  <c:v>0.28050717402651926</c:v>
                </c:pt>
                <c:pt idx="107">
                  <c:v>0.27670770878587758</c:v>
                </c:pt>
                <c:pt idx="108">
                  <c:v>0.27318035378793432</c:v>
                </c:pt>
                <c:pt idx="109">
                  <c:v>0.27141163721039419</c:v>
                </c:pt>
                <c:pt idx="110">
                  <c:v>0.2693153805259022</c:v>
                </c:pt>
                <c:pt idx="111">
                  <c:v>0.2669218182058693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14.106097353204081</c:v>
                </c:pt>
                <c:pt idx="46">
                  <c:v>14.155072183136056</c:v>
                </c:pt>
                <c:pt idx="47">
                  <c:v>14.47015170340136</c:v>
                </c:pt>
                <c:pt idx="48">
                  <c:v>14.528559866666665</c:v>
                </c:pt>
                <c:pt idx="49">
                  <c:v>14.910889386931967</c:v>
                </c:pt>
                <c:pt idx="50">
                  <c:v>14.825046969931968</c:v>
                </c:pt>
                <c:pt idx="51">
                  <c:v>14.627204498931967</c:v>
                </c:pt>
                <c:pt idx="52">
                  <c:v>14.615204498931966</c:v>
                </c:pt>
                <c:pt idx="53">
                  <c:v>15.003204498931964</c:v>
                </c:pt>
                <c:pt idx="54">
                  <c:v>14.643204498931965</c:v>
                </c:pt>
                <c:pt idx="55">
                  <c:v>14.307204498931966</c:v>
                </c:pt>
                <c:pt idx="56">
                  <c:v>13.947204498931967</c:v>
                </c:pt>
                <c:pt idx="57">
                  <c:v>13.587204498931968</c:v>
                </c:pt>
                <c:pt idx="58">
                  <c:v>13.323204498931968</c:v>
                </c:pt>
                <c:pt idx="59">
                  <c:v>13.383204498931967</c:v>
                </c:pt>
                <c:pt idx="60">
                  <c:v>13.795204498931966</c:v>
                </c:pt>
                <c:pt idx="61">
                  <c:v>13.595362000931964</c:v>
                </c:pt>
                <c:pt idx="62">
                  <c:v>13.415362000931964</c:v>
                </c:pt>
                <c:pt idx="63">
                  <c:v>14.861362891931961</c:v>
                </c:pt>
                <c:pt idx="64">
                  <c:v>14.64536289193196</c:v>
                </c:pt>
                <c:pt idx="65">
                  <c:v>14.429362891931959</c:v>
                </c:pt>
                <c:pt idx="66">
                  <c:v>15.203362918931958</c:v>
                </c:pt>
                <c:pt idx="67">
                  <c:v>14.903362918931961</c:v>
                </c:pt>
                <c:pt idx="68">
                  <c:v>14.519362918931961</c:v>
                </c:pt>
                <c:pt idx="69">
                  <c:v>14.147362918931961</c:v>
                </c:pt>
                <c:pt idx="70">
                  <c:v>13.859362918931961</c:v>
                </c:pt>
                <c:pt idx="71">
                  <c:v>13.57136291893196</c:v>
                </c:pt>
                <c:pt idx="72">
                  <c:v>13.27136291893196</c:v>
                </c:pt>
                <c:pt idx="73">
                  <c:v>13.983362918931959</c:v>
                </c:pt>
                <c:pt idx="74">
                  <c:v>13.695362918931959</c:v>
                </c:pt>
                <c:pt idx="75">
                  <c:v>13.383362918931958</c:v>
                </c:pt>
                <c:pt idx="76">
                  <c:v>13.05936291893196</c:v>
                </c:pt>
                <c:pt idx="77">
                  <c:v>12.681509585598619</c:v>
                </c:pt>
                <c:pt idx="78">
                  <c:v>12.346839490360519</c:v>
                </c:pt>
                <c:pt idx="79">
                  <c:v>12.207891638319701</c:v>
                </c:pt>
                <c:pt idx="80">
                  <c:v>12.015018786558279</c:v>
                </c:pt>
                <c:pt idx="81">
                  <c:v>12.84701878655828</c:v>
                </c:pt>
                <c:pt idx="82">
                  <c:v>12.931097591558281</c:v>
                </c:pt>
                <c:pt idx="83">
                  <c:v>12.90694014355828</c:v>
                </c:pt>
                <c:pt idx="84">
                  <c:v>12.858782695558279</c:v>
                </c:pt>
                <c:pt idx="85">
                  <c:v>12.752859618635203</c:v>
                </c:pt>
                <c:pt idx="86">
                  <c:v>12.779782803558277</c:v>
                </c:pt>
                <c:pt idx="87">
                  <c:v>13.757630866327506</c:v>
                </c:pt>
                <c:pt idx="88">
                  <c:v>13.51062906540443</c:v>
                </c:pt>
                <c:pt idx="89">
                  <c:v>13.282859834635197</c:v>
                </c:pt>
                <c:pt idx="90">
                  <c:v>13.03870598848135</c:v>
                </c:pt>
                <c:pt idx="91">
                  <c:v>12.921319599173657</c:v>
                </c:pt>
                <c:pt idx="92">
                  <c:v>12.728396522250581</c:v>
                </c:pt>
                <c:pt idx="93">
                  <c:v>12.520011906865967</c:v>
                </c:pt>
                <c:pt idx="94">
                  <c:v>13.355242676096736</c:v>
                </c:pt>
                <c:pt idx="95">
                  <c:v>13.156550368404428</c:v>
                </c:pt>
                <c:pt idx="96">
                  <c:v>13.055011906865964</c:v>
                </c:pt>
                <c:pt idx="97">
                  <c:v>12.986933236865966</c:v>
                </c:pt>
                <c:pt idx="98">
                  <c:v>12.826396657250584</c:v>
                </c:pt>
                <c:pt idx="99">
                  <c:v>12.595858195712122</c:v>
                </c:pt>
                <c:pt idx="100">
                  <c:v>12.44631973417366</c:v>
                </c:pt>
                <c:pt idx="101">
                  <c:v>13.424318014250581</c:v>
                </c:pt>
                <c:pt idx="102">
                  <c:v>13.38216056625058</c:v>
                </c:pt>
                <c:pt idx="103">
                  <c:v>13.260314412404426</c:v>
                </c:pt>
                <c:pt idx="104">
                  <c:v>13.127391335481349</c:v>
                </c:pt>
                <c:pt idx="105">
                  <c:v>12.991468258558271</c:v>
                </c:pt>
                <c:pt idx="106">
                  <c:v>12.846083643173657</c:v>
                </c:pt>
                <c:pt idx="107">
                  <c:v>12.672083643173657</c:v>
                </c:pt>
                <c:pt idx="108">
                  <c:v>12.510545181635194</c:v>
                </c:pt>
                <c:pt idx="109">
                  <c:v>12.429545181635195</c:v>
                </c:pt>
                <c:pt idx="110">
                  <c:v>12.333545181635195</c:v>
                </c:pt>
                <c:pt idx="111">
                  <c:v>12.22392979701981</c:v>
                </c:pt>
                <c:pt idx="112">
                  <c:v>12.109929797019809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0.5</c:v>
                </c:pt>
                <c:pt idx="52">
                  <c:v>0.3</c:v>
                </c:pt>
                <c:pt idx="53">
                  <c:v>0.7</c:v>
                </c:pt>
                <c:pt idx="59">
                  <c:v>0.3</c:v>
                </c:pt>
                <c:pt idx="60">
                  <c:v>0.7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11" sqref="L11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0.5</v>
      </c>
      <c r="H62">
        <v>0.70516946912595779</v>
      </c>
      <c r="I62">
        <v>6.009770822591836</v>
      </c>
      <c r="J62">
        <v>2.5126781569999999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14.106097353204081</v>
      </c>
      <c r="V62">
        <f t="shared" si="0"/>
        <v>0.33103389382519155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0.68046200510970078</v>
      </c>
      <c r="I63">
        <v>5.9075211627278925</v>
      </c>
      <c r="J63">
        <v>2.7741114903333326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14.155072183136056</v>
      </c>
      <c r="V63">
        <f t="shared" si="0"/>
        <v>0.3260924010219402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0.68674384456755933</v>
      </c>
      <c r="I64">
        <v>6.0713761931972794</v>
      </c>
      <c r="J64">
        <v>2.7694401333333332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14.47015170340136</v>
      </c>
      <c r="V64">
        <f t="shared" si="0"/>
        <v>0.32734876891351183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0.66428442962962941</v>
      </c>
      <c r="I65">
        <v>5.9785598666666644</v>
      </c>
      <c r="J65">
        <v>3.0214401333333356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14.528559866666665</v>
      </c>
      <c r="V65">
        <f t="shared" si="0"/>
        <v>0.32285688592592587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0.67797143484774158</v>
      </c>
      <c r="I66">
        <v>6.2096648971360491</v>
      </c>
      <c r="J66">
        <v>2.9495187763333384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14.910889386931967</v>
      </c>
      <c r="V66">
        <f t="shared" si="0"/>
        <v>0.32559428696954829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0.668599156699346</v>
      </c>
      <c r="I67">
        <v>6.1238224801360506</v>
      </c>
      <c r="J67">
        <v>3.0353611933333369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14.825046969931968</v>
      </c>
      <c r="V67">
        <f t="shared" si="0"/>
        <v>0.3237198313398692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0.64699870866235831</v>
      </c>
      <c r="I68">
        <v>5.9259800091360493</v>
      </c>
      <c r="J68">
        <v>3.2332036643333382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14.627204498931967</v>
      </c>
      <c r="V68">
        <f t="shared" si="0"/>
        <v>0.31939974173247165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0.3</v>
      </c>
      <c r="H69">
        <v>0.6456885482345508</v>
      </c>
      <c r="I69">
        <v>5.9139800091360488</v>
      </c>
      <c r="J69">
        <v>3.2452036643333386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14.615204498931966</v>
      </c>
      <c r="V69">
        <f t="shared" si="0"/>
        <v>0.31913770964691018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0.7</v>
      </c>
      <c r="H70">
        <v>0.68805040206699264</v>
      </c>
      <c r="I70">
        <v>6.3019800091360469</v>
      </c>
      <c r="J70">
        <v>2.8572036643333405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15.003204498931964</v>
      </c>
      <c r="V70">
        <f t="shared" si="0"/>
        <v>0.32761008041339851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0.64874558923276815</v>
      </c>
      <c r="I71">
        <v>5.9419800091360475</v>
      </c>
      <c r="J71">
        <v>3.2172036643333399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14.643204498931965</v>
      </c>
      <c r="V71">
        <f t="shared" si="0"/>
        <v>0.31974911784655363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0.61206109725415869</v>
      </c>
      <c r="I72">
        <v>5.605980009136049</v>
      </c>
      <c r="J72">
        <v>3.5532036643333385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14.307204498931966</v>
      </c>
      <c r="V72">
        <f t="shared" si="0"/>
        <v>0.31241221945083175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0.57275628441993409</v>
      </c>
      <c r="I73">
        <v>5.2459800091360496</v>
      </c>
      <c r="J73">
        <v>3.9132036643333379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13.947204498931967</v>
      </c>
      <c r="V73">
        <f t="shared" si="0"/>
        <v>0.30455125688398682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0.5334514715857096</v>
      </c>
      <c r="I74">
        <v>4.8859800091360501</v>
      </c>
      <c r="J74">
        <v>4.2732036643333373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13.587204498931968</v>
      </c>
      <c r="V74">
        <f t="shared" si="0"/>
        <v>0.29669029431714189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0.50462794217394491</v>
      </c>
      <c r="I75">
        <v>4.6219800091360508</v>
      </c>
      <c r="J75">
        <v>4.5372036643333367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13.323204498931968</v>
      </c>
      <c r="V75">
        <f t="shared" si="0"/>
        <v>0.290925588434789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0.3</v>
      </c>
      <c r="H76">
        <v>0.51117874431298227</v>
      </c>
      <c r="I76">
        <v>4.6819800091360495</v>
      </c>
      <c r="J76">
        <v>4.4772036643333379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13.383204498931967</v>
      </c>
      <c r="V76">
        <f t="shared" si="0"/>
        <v>0.29223574886259646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0.7</v>
      </c>
      <c r="H77">
        <v>0.55616091900103914</v>
      </c>
      <c r="I77">
        <v>5.0939800091360485</v>
      </c>
      <c r="J77">
        <v>4.0652036643333389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13.795204498931966</v>
      </c>
      <c r="V77">
        <f t="shared" si="0"/>
        <v>0.30123218380020783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0.53434210794488923</v>
      </c>
      <c r="I78">
        <v>4.8941375111360461</v>
      </c>
      <c r="J78">
        <v>4.2650461623333413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13.595362000931964</v>
      </c>
      <c r="V78">
        <f t="shared" si="0"/>
        <v>0.29686842158897786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0.51468970152777693</v>
      </c>
      <c r="I79">
        <v>4.7141375111360464</v>
      </c>
      <c r="J79">
        <v>4.445046162333341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13.415362000931964</v>
      </c>
      <c r="V79">
        <f t="shared" si="0"/>
        <v>0.29293794030555537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0.67256413035799056</v>
      </c>
      <c r="I80">
        <v>6.1601384021360435</v>
      </c>
      <c r="J80">
        <v>2.999045271333344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14.861362891931961</v>
      </c>
      <c r="V80">
        <f t="shared" si="0"/>
        <v>0.32451282607159809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0.6489812426574556</v>
      </c>
      <c r="I81">
        <v>5.9441384021360424</v>
      </c>
      <c r="J81">
        <v>3.2150452713333451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14.64536289193196</v>
      </c>
      <c r="V81">
        <f t="shared" si="0"/>
        <v>0.31979624853149113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0.62539835495692075</v>
      </c>
      <c r="I82">
        <v>5.7281384021360413</v>
      </c>
      <c r="J82">
        <v>3.4310452713333461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14.429362891931959</v>
      </c>
      <c r="V82">
        <f t="shared" ref="V82:V145" si="1">U82/P82</f>
        <v>0.31507967099138418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0.70990370549836457</v>
      </c>
      <c r="I83">
        <v>6.5021384291360409</v>
      </c>
      <c r="J83">
        <v>2.6570452443333465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15.203362918931958</v>
      </c>
      <c r="V83">
        <f t="shared" si="1"/>
        <v>0.3319807410996729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0.67714969480317766</v>
      </c>
      <c r="I84">
        <v>6.2021384291360437</v>
      </c>
      <c r="J84">
        <v>2.9570452443333437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14.903362918931961</v>
      </c>
      <c r="V84">
        <f t="shared" si="1"/>
        <v>0.32542993896063555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0.63522456111333814</v>
      </c>
      <c r="I85">
        <v>5.8181384291360434</v>
      </c>
      <c r="J85">
        <v>3.341045244333344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14.519362918931961</v>
      </c>
      <c r="V85">
        <f t="shared" si="1"/>
        <v>0.31704491222266762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0.59460958785130602</v>
      </c>
      <c r="I86">
        <v>5.4461384291360435</v>
      </c>
      <c r="J86">
        <v>3.7130452443333439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14.147362918931961</v>
      </c>
      <c r="V86">
        <f t="shared" si="1"/>
        <v>0.30892191757026122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0.5631657375839263</v>
      </c>
      <c r="I87">
        <v>5.1581384291360433</v>
      </c>
      <c r="J87">
        <v>4.0010452443333442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13.859362918931961</v>
      </c>
      <c r="V87">
        <f t="shared" si="1"/>
        <v>0.30263314751678527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0.53172188731654657</v>
      </c>
      <c r="I88">
        <v>4.870138429136043</v>
      </c>
      <c r="J88">
        <v>4.2890452443333444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13.57136291893196</v>
      </c>
      <c r="V88">
        <f t="shared" si="1"/>
        <v>0.29634437746330933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0.49896787662135939</v>
      </c>
      <c r="I89">
        <v>4.5701384291360423</v>
      </c>
      <c r="J89">
        <v>4.5890452443333452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13.27136291893196</v>
      </c>
      <c r="V89">
        <f t="shared" si="1"/>
        <v>0.28979357532427186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0.57670406200460356</v>
      </c>
      <c r="I90">
        <v>5.282138429136042</v>
      </c>
      <c r="J90">
        <v>3.8770452443333454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13.983362918931959</v>
      </c>
      <c r="V90">
        <f t="shared" si="1"/>
        <v>0.3053408124009207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0.54526021173722383</v>
      </c>
      <c r="I91">
        <v>4.9941384291360418</v>
      </c>
      <c r="J91">
        <v>4.1650452443333457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13.695362918931959</v>
      </c>
      <c r="V91">
        <f t="shared" si="1"/>
        <v>0.29905204234744476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0.51119604061422907</v>
      </c>
      <c r="I92">
        <v>4.6821384291360406</v>
      </c>
      <c r="J92">
        <v>4.4770452443333468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13.383362918931958</v>
      </c>
      <c r="V92">
        <f t="shared" si="1"/>
        <v>0.29223920812284582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0.47582170906342713</v>
      </c>
      <c r="I93">
        <v>4.3581384291360425</v>
      </c>
      <c r="J93">
        <v>4.8010452443333449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13.05936291893196</v>
      </c>
      <c r="V93">
        <f t="shared" si="1"/>
        <v>0.28516434181268541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0.43456766865938584</v>
      </c>
      <c r="I94">
        <v>3.9802850958027012</v>
      </c>
      <c r="J94">
        <v>5.1788985776666863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12.681509585598619</v>
      </c>
      <c r="V94">
        <f t="shared" si="1"/>
        <v>0.27691353373187716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0.39802837573009248</v>
      </c>
      <c r="I95">
        <v>3.645615000564602</v>
      </c>
      <c r="J95">
        <v>5.5135686729047855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12.346839490360519</v>
      </c>
      <c r="V95">
        <f t="shared" si="1"/>
        <v>0.26960567514601846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0.38285804429069831</v>
      </c>
      <c r="I96">
        <v>3.5066671485237837</v>
      </c>
      <c r="J96">
        <v>5.6525165249456037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12.207891638319701</v>
      </c>
      <c r="V96">
        <f t="shared" si="1"/>
        <v>0.26657160885813969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H97">
        <v>0.36180017945934878</v>
      </c>
      <c r="I97">
        <v>3.3137942967623619</v>
      </c>
      <c r="J97">
        <v>5.8453893767070255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12.015018786558279</v>
      </c>
      <c r="V97">
        <f t="shared" si="1"/>
        <v>0.26236003589186974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1</v>
      </c>
      <c r="H98">
        <v>0.45263796912066795</v>
      </c>
      <c r="I98">
        <v>4.1457942967623627</v>
      </c>
      <c r="J98">
        <v>5.0133893767070248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12.84701878655828</v>
      </c>
      <c r="V98">
        <f t="shared" si="1"/>
        <v>0.28052759382413361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0.46181769604802991</v>
      </c>
      <c r="I99">
        <v>4.2298731017623634</v>
      </c>
      <c r="J99">
        <v>4.929310571707024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12.931097591558281</v>
      </c>
      <c r="V99">
        <f t="shared" si="1"/>
        <v>0.282363539209606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0.45918018501416175</v>
      </c>
      <c r="I100">
        <v>4.205715653762363</v>
      </c>
      <c r="J100">
        <v>4.9534680197070244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12.90694014355828</v>
      </c>
      <c r="V100">
        <f t="shared" si="1"/>
        <v>0.28183603700283233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0.45392235312467855</v>
      </c>
      <c r="I101">
        <v>4.1575582057623617</v>
      </c>
      <c r="J101">
        <v>5.0016254677070258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12.858782695558279</v>
      </c>
      <c r="V101">
        <f t="shared" si="1"/>
        <v>0.28078447062493572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0.44235766780999325</v>
      </c>
      <c r="I102">
        <v>4.0516351288392851</v>
      </c>
      <c r="J102">
        <v>5.1075485446301023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12.752859618635203</v>
      </c>
      <c r="V102">
        <f t="shared" si="1"/>
        <v>0.27847153356199866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0.44529714209972282</v>
      </c>
      <c r="I103">
        <v>4.0785583137623593</v>
      </c>
      <c r="J103">
        <v>5.0806253597070281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12.779782803558277</v>
      </c>
      <c r="V103">
        <f t="shared" si="1"/>
        <v>0.27905942841994458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0.55205862845376086</v>
      </c>
      <c r="I104">
        <v>5.056406376531589</v>
      </c>
      <c r="J104">
        <v>4.1027772969377985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13.757630866327506</v>
      </c>
      <c r="V104">
        <f t="shared" si="1"/>
        <v>0.30041172569075214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0.52509096302321112</v>
      </c>
      <c r="I105">
        <v>4.8094045756085126</v>
      </c>
      <c r="J105">
        <v>4.3497790978608748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13.51062906540443</v>
      </c>
      <c r="V105">
        <f t="shared" si="1"/>
        <v>0.29501819260464224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0.50022311028771094</v>
      </c>
      <c r="I106">
        <v>4.5816353448392793</v>
      </c>
      <c r="J106">
        <v>4.5775483286301082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13.282859834635197</v>
      </c>
      <c r="V106">
        <f t="shared" si="1"/>
        <v>0.29004462205754222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0.47356638466039708</v>
      </c>
      <c r="I107">
        <v>4.3374814986854329</v>
      </c>
      <c r="J107">
        <v>4.8217021747839546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13.03870598848135</v>
      </c>
      <c r="V107">
        <f t="shared" si="1"/>
        <v>0.28471327693207943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0.46075013449088514</v>
      </c>
      <c r="I108">
        <v>4.2200951093777395</v>
      </c>
      <c r="J108">
        <v>4.939088564091648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12.921319599173657</v>
      </c>
      <c r="V108">
        <f t="shared" si="1"/>
        <v>0.28215002689817703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0.4396867860745956</v>
      </c>
      <c r="I109">
        <v>4.0271720324546632</v>
      </c>
      <c r="J109">
        <v>5.1320116410147243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12.728396522250581</v>
      </c>
      <c r="V109">
        <f t="shared" si="1"/>
        <v>0.27793735721491913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0.416935346337862</v>
      </c>
      <c r="I110">
        <v>3.81878741707005</v>
      </c>
      <c r="J110">
        <v>5.3403962563993375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12.520011906865967</v>
      </c>
      <c r="V110">
        <f t="shared" si="1"/>
        <v>0.27338706926757239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0.50812587149897537</v>
      </c>
      <c r="I111">
        <v>4.654018186300819</v>
      </c>
      <c r="J111">
        <v>4.5051654871685685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13.355242676096736</v>
      </c>
      <c r="V111">
        <f t="shared" si="1"/>
        <v>0.29162517429979506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0.48643263826162442</v>
      </c>
      <c r="I112">
        <v>4.4553258786085106</v>
      </c>
      <c r="J112">
        <v>4.7038577948608769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13.156550368404428</v>
      </c>
      <c r="V112">
        <f t="shared" si="1"/>
        <v>0.28728652765232487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0.47534666541094539</v>
      </c>
      <c r="I113">
        <v>4.3537874170700466</v>
      </c>
      <c r="J113">
        <v>4.8053962563993409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13.055011906865964</v>
      </c>
      <c r="V113">
        <f t="shared" si="1"/>
        <v>0.28506933308218907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0.46791383379329848</v>
      </c>
      <c r="I114">
        <v>4.2857087470700481</v>
      </c>
      <c r="J114">
        <v>4.8734749263993393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12.986933236865966</v>
      </c>
      <c r="V114">
        <f t="shared" si="1"/>
        <v>0.28358276675865968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0.45038644430766189</v>
      </c>
      <c r="I115">
        <v>4.1251721674546662</v>
      </c>
      <c r="J115">
        <v>5.0340115060147212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12.826396657250584</v>
      </c>
      <c r="V115">
        <f t="shared" si="1"/>
        <v>0.28007728886153238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0.42521624685805265</v>
      </c>
      <c r="I116">
        <v>3.8946337059162044</v>
      </c>
      <c r="J116">
        <v>5.2645499675531831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12.595858195712122</v>
      </c>
      <c r="V116">
        <f t="shared" si="1"/>
        <v>0.27504324937161051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0.40888963229614389</v>
      </c>
      <c r="I117">
        <v>3.7450952443777421</v>
      </c>
      <c r="J117">
        <v>5.4140884290916453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12.44631973417366</v>
      </c>
      <c r="V117">
        <f t="shared" si="1"/>
        <v>0.27177792645922877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1</v>
      </c>
      <c r="H118">
        <v>0.51566751938119093</v>
      </c>
      <c r="I118">
        <v>4.7230935244546632</v>
      </c>
      <c r="J118">
        <v>4.4360901490147242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13.424318014250581</v>
      </c>
      <c r="V118">
        <f t="shared" si="1"/>
        <v>0.29313350387623821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0.51106476770561149</v>
      </c>
      <c r="I119">
        <v>4.6809360764546621</v>
      </c>
      <c r="J119">
        <v>4.4782475970147253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13.38216056625058</v>
      </c>
      <c r="V119">
        <f t="shared" si="1"/>
        <v>0.29221295354112231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0.4977616002847971</v>
      </c>
      <c r="I120">
        <v>4.5590899226085089</v>
      </c>
      <c r="J120">
        <v>4.6000937508608786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13.260314412404426</v>
      </c>
      <c r="V120">
        <f t="shared" si="1"/>
        <v>0.28955232005695941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0.48324905400754486</v>
      </c>
      <c r="I121">
        <v>4.4261668456854313</v>
      </c>
      <c r="J121">
        <v>4.7330168277839562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13.127391335481349</v>
      </c>
      <c r="V121">
        <f t="shared" si="1"/>
        <v>0.28664981080150898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0.46840896762334078</v>
      </c>
      <c r="I122">
        <v>4.2902437687623536</v>
      </c>
      <c r="J122">
        <v>4.8689399047070339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12.991468258558271</v>
      </c>
      <c r="V122">
        <f t="shared" si="1"/>
        <v>0.28368179352466816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0.45253587013259633</v>
      </c>
      <c r="I123">
        <v>4.1448591533777392</v>
      </c>
      <c r="J123">
        <v>5.0143245200916482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12.846083643173657</v>
      </c>
      <c r="V123">
        <f t="shared" si="1"/>
        <v>0.28050717402651926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0.43353854392938784</v>
      </c>
      <c r="I124">
        <v>3.9708591533777398</v>
      </c>
      <c r="J124">
        <v>5.1883245200916477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12.672083643173657</v>
      </c>
      <c r="V124">
        <f t="shared" si="1"/>
        <v>0.27670770878587758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H125">
        <v>0.41590176893967151</v>
      </c>
      <c r="I125">
        <v>3.809320691839277</v>
      </c>
      <c r="J125">
        <v>5.3498629816301104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12.510545181635194</v>
      </c>
      <c r="V125">
        <f t="shared" si="1"/>
        <v>0.27318035378793432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0.40705818605197103</v>
      </c>
      <c r="I126">
        <v>3.7283206918392775</v>
      </c>
      <c r="J126">
        <v>5.4308629816301099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12.429545181635195</v>
      </c>
      <c r="V126">
        <f t="shared" si="1"/>
        <v>0.27141163721039419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0.39657690262951112</v>
      </c>
      <c r="I127">
        <v>3.6323206918392774</v>
      </c>
      <c r="J127">
        <v>5.52686298163011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12.333545181635195</v>
      </c>
      <c r="V127">
        <f t="shared" si="1"/>
        <v>0.2693153805259022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0.38460909102934659</v>
      </c>
      <c r="I128">
        <v>3.5227053072238927</v>
      </c>
      <c r="J128">
        <v>5.6364783662454947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12.22392979701981</v>
      </c>
      <c r="V128">
        <f t="shared" si="1"/>
        <v>0.2669218182058693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0.37216256696517541</v>
      </c>
      <c r="I129">
        <v>3.408705307223892</v>
      </c>
      <c r="J129">
        <v>5.7504783662454955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12.109929797019809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2024-10-28T23:35:11Z</dcterms:modified>
</cp:coreProperties>
</file>