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69C85060-CA69-4BD4-92BD-451B612FBD68}" xr6:coauthVersionLast="47" xr6:coauthVersionMax="47" xr10:uidLastSave="{F1FAB948-28AB-48A9-B143-5B23D7CD064A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<sst xmlns="http://schemas.openxmlformats.org/spreadsheetml/2006/main" count="486" uniqueCount="129">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</sst>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0.3427676103002873</c:v>
                </c:pt>
                <c:pt idx="46">
                  <c:v>0.33761097177887484</c:v>
                </c:pt>
                <c:pt idx="47">
                  <c:v>0.33865994158202523</c:v>
                </c:pt>
                <c:pt idx="48">
                  <c:v>0.333967997037037</c:v>
                </c:pt>
                <c:pt idx="49">
                  <c:v>0.33651229053461068</c:v>
                </c:pt>
                <c:pt idx="50">
                  <c:v>0.3346378349049316</c:v>
                </c:pt>
                <c:pt idx="51">
                  <c:v>0.33031774529753405</c:v>
                </c:pt>
                <c:pt idx="52">
                  <c:v>0.32350491107293516</c:v>
                </c:pt>
                <c:pt idx="53">
                  <c:v>0.3221510786308675</c:v>
                </c:pt>
                <c:pt idx="54">
                  <c:v>0.31429011606402257</c:v>
                </c:pt>
                <c:pt idx="55">
                  <c:v>0.30695321766830069</c:v>
                </c:pt>
                <c:pt idx="56">
                  <c:v>0.29909225510145576</c:v>
                </c:pt>
                <c:pt idx="57">
                  <c:v>0.29123129253461089</c:v>
                </c:pt>
                <c:pt idx="58">
                  <c:v>0.28546658665225794</c:v>
                </c:pt>
                <c:pt idx="59">
                  <c:v>0.2867767470800654</c:v>
                </c:pt>
                <c:pt idx="60">
                  <c:v>0.29140598059165185</c:v>
                </c:pt>
                <c:pt idx="61">
                  <c:v>0.28704221838042193</c:v>
                </c:pt>
                <c:pt idx="62">
                  <c:v>0.28311173709699949</c:v>
                </c:pt>
                <c:pt idx="63">
                  <c:v>0.31468662286304222</c:v>
                </c:pt>
                <c:pt idx="64">
                  <c:v>0.30997004532293521</c:v>
                </c:pt>
                <c:pt idx="65">
                  <c:v>0.30525346778282825</c:v>
                </c:pt>
                <c:pt idx="66">
                  <c:v>0.31232833468256077</c:v>
                </c:pt>
                <c:pt idx="67">
                  <c:v>0.30577753254352336</c:v>
                </c:pt>
                <c:pt idx="68">
                  <c:v>0.29739250580555543</c:v>
                </c:pt>
                <c:pt idx="69">
                  <c:v>0.28926951115314903</c:v>
                </c:pt>
                <c:pt idx="70">
                  <c:v>0.28298074109967308</c:v>
                </c:pt>
                <c:pt idx="71">
                  <c:v>0.27669197104619714</c:v>
                </c:pt>
                <c:pt idx="72">
                  <c:v>0.27014116890715967</c:v>
                </c:pt>
                <c:pt idx="73">
                  <c:v>0.28568840598380851</c:v>
                </c:pt>
                <c:pt idx="74">
                  <c:v>0.27939963593033257</c:v>
                </c:pt>
                <c:pt idx="75">
                  <c:v>0.27258680170573368</c:v>
                </c:pt>
                <c:pt idx="76">
                  <c:v>0.26551193539557333</c:v>
                </c:pt>
                <c:pt idx="77">
                  <c:v>0.25726112731476503</c:v>
                </c:pt>
                <c:pt idx="78">
                  <c:v>0.24995326872890639</c:v>
                </c:pt>
                <c:pt idx="79">
                  <c:v>0.24691920244102755</c:v>
                </c:pt>
                <c:pt idx="80">
                  <c:v>0.2492584316137951</c:v>
                </c:pt>
                <c:pt idx="81">
                  <c:v>0.26087518740702148</c:v>
                </c:pt>
                <c:pt idx="82">
                  <c:v>0.26271113279249386</c:v>
                </c:pt>
                <c:pt idx="83">
                  <c:v>0.26218363058572025</c:v>
                </c:pt>
                <c:pt idx="84">
                  <c:v>0.26113206420782359</c:v>
                </c:pt>
                <c:pt idx="85">
                  <c:v>0.25881912714488653</c:v>
                </c:pt>
                <c:pt idx="86">
                  <c:v>0.25940702200283244</c:v>
                </c:pt>
                <c:pt idx="87">
                  <c:v>0.28075931927364006</c:v>
                </c:pt>
                <c:pt idx="88">
                  <c:v>0.2753657861875301</c:v>
                </c:pt>
                <c:pt idx="89">
                  <c:v>0.27039221564043009</c:v>
                </c:pt>
                <c:pt idx="90">
                  <c:v>0.2650608705149673</c:v>
                </c:pt>
                <c:pt idx="91">
                  <c:v>0.2624976204810649</c:v>
                </c:pt>
                <c:pt idx="92">
                  <c:v>0.258284950797807</c:v>
                </c:pt>
                <c:pt idx="93">
                  <c:v>0.25373466285046026</c:v>
                </c:pt>
                <c:pt idx="94">
                  <c:v>0.26105476431762059</c:v>
                </c:pt>
                <c:pt idx="95">
                  <c:v>0.25671611767015035</c:v>
                </c:pt>
                <c:pt idx="96">
                  <c:v>0.2544989231000146</c:v>
                </c:pt>
                <c:pt idx="97">
                  <c:v>0.2530123567764852</c:v>
                </c:pt>
                <c:pt idx="98">
                  <c:v>0.24950687887935788</c:v>
                </c:pt>
                <c:pt idx="99">
                  <c:v>0.24447283938943601</c:v>
                </c:pt>
                <c:pt idx="100">
                  <c:v>0.24120751647705427</c:v>
                </c:pt>
                <c:pt idx="101">
                  <c:v>0.26256309389406368</c:v>
                </c:pt>
                <c:pt idx="102">
                  <c:v>0.26164254355894778</c:v>
                </c:pt>
                <c:pt idx="103">
                  <c:v>0.25898191007478494</c:v>
                </c:pt>
                <c:pt idx="104">
                  <c:v>0.25607940081933445</c:v>
                </c:pt>
                <c:pt idx="105">
                  <c:v>0.25311138354249363</c:v>
                </c:pt>
                <c:pt idx="106">
                  <c:v>0.24993676404434476</c:v>
                </c:pt>
                <c:pt idx="107">
                  <c:v>0.24613729880370305</c:v>
                </c:pt>
                <c:pt idx="108">
                  <c:v>0.24260994380575979</c:v>
                </c:pt>
                <c:pt idx="109">
                  <c:v>0.24084122722821971</c:v>
                </c:pt>
                <c:pt idx="110">
                  <c:v>0.23874497054372773</c:v>
                </c:pt>
                <c:pt idx="111">
                  <c:v>0.2363514082236948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14.606097353204081</c:v>
                </c:pt>
                <c:pt idx="46">
                  <c:v>14.655072183136056</c:v>
                </c:pt>
                <c:pt idx="47">
                  <c:v>14.97015170340136</c:v>
                </c:pt>
                <c:pt idx="48">
                  <c:v>15.028559866666665</c:v>
                </c:pt>
                <c:pt idx="49">
                  <c:v>15.410889386931967</c:v>
                </c:pt>
                <c:pt idx="50">
                  <c:v>15.325046969931968</c:v>
                </c:pt>
                <c:pt idx="51">
                  <c:v>15.127204498931967</c:v>
                </c:pt>
                <c:pt idx="52">
                  <c:v>14.815204498931969</c:v>
                </c:pt>
                <c:pt idx="53">
                  <c:v>14.753204498931972</c:v>
                </c:pt>
                <c:pt idx="54">
                  <c:v>14.393204498931972</c:v>
                </c:pt>
                <c:pt idx="55">
                  <c:v>14.057204498931974</c:v>
                </c:pt>
                <c:pt idx="56">
                  <c:v>13.697204498931974</c:v>
                </c:pt>
                <c:pt idx="57">
                  <c:v>13.337204498931975</c:v>
                </c:pt>
                <c:pt idx="58">
                  <c:v>13.073204498931975</c:v>
                </c:pt>
                <c:pt idx="59">
                  <c:v>13.133204498931974</c:v>
                </c:pt>
                <c:pt idx="60">
                  <c:v>13.345204498931974</c:v>
                </c:pt>
                <c:pt idx="61">
                  <c:v>13.145362000931975</c:v>
                </c:pt>
                <c:pt idx="62">
                  <c:v>12.965362000931975</c:v>
                </c:pt>
                <c:pt idx="63">
                  <c:v>14.411362891931972</c:v>
                </c:pt>
                <c:pt idx="64">
                  <c:v>14.195362891931971</c:v>
                </c:pt>
                <c:pt idx="65">
                  <c:v>13.97936289193197</c:v>
                </c:pt>
                <c:pt idx="66">
                  <c:v>14.303362918931967</c:v>
                </c:pt>
                <c:pt idx="67">
                  <c:v>14.003362918931966</c:v>
                </c:pt>
                <c:pt idx="68">
                  <c:v>13.619362918931966</c:v>
                </c:pt>
                <c:pt idx="69">
                  <c:v>13.247362918931966</c:v>
                </c:pt>
                <c:pt idx="70">
                  <c:v>12.959362918931966</c:v>
                </c:pt>
                <c:pt idx="71">
                  <c:v>12.671362918931965</c:v>
                </c:pt>
                <c:pt idx="72">
                  <c:v>12.371362918931965</c:v>
                </c:pt>
                <c:pt idx="73">
                  <c:v>13.083362918931964</c:v>
                </c:pt>
                <c:pt idx="74">
                  <c:v>12.795362918931964</c:v>
                </c:pt>
                <c:pt idx="75">
                  <c:v>12.483362918931967</c:v>
                </c:pt>
                <c:pt idx="76">
                  <c:v>12.159362918931969</c:v>
                </c:pt>
                <c:pt idx="77">
                  <c:v>11.781509585598627</c:v>
                </c:pt>
                <c:pt idx="78">
                  <c:v>11.446839490360528</c:v>
                </c:pt>
                <c:pt idx="79">
                  <c:v>11.30789163831971</c:v>
                </c:pt>
                <c:pt idx="80">
                  <c:v>11.415018786558289</c:v>
                </c:pt>
                <c:pt idx="81">
                  <c:v>11.947018786558289</c:v>
                </c:pt>
                <c:pt idx="82">
                  <c:v>12.031097591558289</c:v>
                </c:pt>
                <c:pt idx="83">
                  <c:v>12.006940143558289</c:v>
                </c:pt>
                <c:pt idx="84">
                  <c:v>11.958782695558288</c:v>
                </c:pt>
                <c:pt idx="85">
                  <c:v>11.852859618635211</c:v>
                </c:pt>
                <c:pt idx="86">
                  <c:v>11.879782803558285</c:v>
                </c:pt>
                <c:pt idx="87">
                  <c:v>12.857630866327515</c:v>
                </c:pt>
                <c:pt idx="88">
                  <c:v>12.610629065404439</c:v>
                </c:pt>
                <c:pt idx="89">
                  <c:v>12.382859834635205</c:v>
                </c:pt>
                <c:pt idx="90">
                  <c:v>12.138705988481359</c:v>
                </c:pt>
                <c:pt idx="91">
                  <c:v>12.021319599173665</c:v>
                </c:pt>
                <c:pt idx="92">
                  <c:v>11.828396522250589</c:v>
                </c:pt>
                <c:pt idx="93">
                  <c:v>11.620011906865976</c:v>
                </c:pt>
                <c:pt idx="94">
                  <c:v>11.955242676096745</c:v>
                </c:pt>
                <c:pt idx="95">
                  <c:v>11.756550368404437</c:v>
                </c:pt>
                <c:pt idx="96">
                  <c:v>11.655011906865973</c:v>
                </c:pt>
                <c:pt idx="97">
                  <c:v>11.586933236865974</c:v>
                </c:pt>
                <c:pt idx="98">
                  <c:v>11.426396657250592</c:v>
                </c:pt>
                <c:pt idx="99">
                  <c:v>11.19585819571213</c:v>
                </c:pt>
                <c:pt idx="100">
                  <c:v>11.046319734173668</c:v>
                </c:pt>
                <c:pt idx="101">
                  <c:v>12.024318014250589</c:v>
                </c:pt>
                <c:pt idx="102">
                  <c:v>11.982160566250588</c:v>
                </c:pt>
                <c:pt idx="103">
                  <c:v>11.860314412404435</c:v>
                </c:pt>
                <c:pt idx="104">
                  <c:v>11.727391335481357</c:v>
                </c:pt>
                <c:pt idx="105">
                  <c:v>11.59146825855828</c:v>
                </c:pt>
                <c:pt idx="106">
                  <c:v>11.446083643173665</c:v>
                </c:pt>
                <c:pt idx="107">
                  <c:v>11.272083643173666</c:v>
                </c:pt>
                <c:pt idx="108">
                  <c:v>11.110545181635203</c:v>
                </c:pt>
                <c:pt idx="109">
                  <c:v>11.029545181635203</c:v>
                </c:pt>
                <c:pt idx="110">
                  <c:v>10.933545181635203</c:v>
                </c:pt>
                <c:pt idx="111">
                  <c:v>10.823929797019819</c:v>
                </c:pt>
                <c:pt idx="112">
                  <c:v>10.709929797019818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1</c:v>
                </c:pt>
                <c:pt idx="53">
                  <c:v>0.25</c:v>
                </c:pt>
                <c:pt idx="59">
                  <c:v>0.3</c:v>
                </c:pt>
                <c:pt idx="60">
                  <c:v>0.5</c:v>
                </c:pt>
                <c:pt idx="66">
                  <c:v>0.55000000000000004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>
                  <c:v>1</c:v>
                </c:pt>
                <c:pt idx="94">
                  <c:v>0.5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M10" sqref="M10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1</v>
      </c>
      <c r="H62">
        <v>0.7638380515014368</v>
      </c>
      <c r="I62">
        <v>6.509770822591836</v>
      </c>
      <c r="J62">
        <v>2.0126781569999999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14.606097353204081</v>
      </c>
      <c r="V62">
        <f t="shared" si="0"/>
        <v>0.3427676103002873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0.73805485889437406</v>
      </c>
      <c r="I63">
        <v>6.4075211627278925</v>
      </c>
      <c r="J63">
        <v>2.2741114903333326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14.655072183136056</v>
      </c>
      <c r="V63">
        <f t="shared" si="0"/>
        <v>0.33761097177887484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0.74329970791012623</v>
      </c>
      <c r="I64">
        <v>6.5713761931972794</v>
      </c>
      <c r="J64">
        <v>2.2694401333333332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14.97015170340136</v>
      </c>
      <c r="V64">
        <f t="shared" si="0"/>
        <v>0.33865994158202523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0.71983998518518488</v>
      </c>
      <c r="I65">
        <v>6.4785598666666644</v>
      </c>
      <c r="J65">
        <v>2.5214401333333356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15.028559866666665</v>
      </c>
      <c r="V65">
        <f t="shared" si="0"/>
        <v>0.333967997037037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0.7325614526730535</v>
      </c>
      <c r="I66">
        <v>6.7096648971360491</v>
      </c>
      <c r="J66">
        <v>2.4495187763333384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15.410889386931967</v>
      </c>
      <c r="V66">
        <f t="shared" si="0"/>
        <v>0.33651229053461068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0.72318917452465792</v>
      </c>
      <c r="I67">
        <v>6.6238224801360506</v>
      </c>
      <c r="J67">
        <v>2.5353611933333369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15.325046969931968</v>
      </c>
      <c r="V67">
        <f t="shared" si="0"/>
        <v>0.3346378349049316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0.70158872648767023</v>
      </c>
      <c r="I68">
        <v>6.4259800091360493</v>
      </c>
      <c r="J68">
        <v>2.7332036643333382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15.127204498931967</v>
      </c>
      <c r="V68">
        <f t="shared" si="0"/>
        <v>0.33031774529753405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H69">
        <v>0.66752455536467592</v>
      </c>
      <c r="I69">
        <v>6.1139800091360517</v>
      </c>
      <c r="J69">
        <v>3.0452036643333358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14.815204498931969</v>
      </c>
      <c r="V69">
        <f t="shared" si="0"/>
        <v>0.32350491107293516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0.25</v>
      </c>
      <c r="H70">
        <v>0.66075539315433751</v>
      </c>
      <c r="I70">
        <v>6.0519800091360541</v>
      </c>
      <c r="J70">
        <v>3.1072036643333334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14.753204498931972</v>
      </c>
      <c r="V70">
        <f t="shared" si="0"/>
        <v>0.3221510786308675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0.62145058032011291</v>
      </c>
      <c r="I71">
        <v>5.6919800091360546</v>
      </c>
      <c r="J71">
        <v>3.4672036643333328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14.393204498931972</v>
      </c>
      <c r="V71">
        <f t="shared" si="0"/>
        <v>0.31429011606402257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0.58476608834150345</v>
      </c>
      <c r="I72">
        <v>5.3559800091360561</v>
      </c>
      <c r="J72">
        <v>3.8032036643333313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14.057204498931974</v>
      </c>
      <c r="V72">
        <f t="shared" si="0"/>
        <v>0.30695321766830069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0.54546127550727896</v>
      </c>
      <c r="I73">
        <v>4.9959800091360567</v>
      </c>
      <c r="J73">
        <v>4.1632036643333308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13.697204498931974</v>
      </c>
      <c r="V73">
        <f t="shared" si="0"/>
        <v>0.29909225510145576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0.50615646267305436</v>
      </c>
      <c r="I74">
        <v>4.6359800091360572</v>
      </c>
      <c r="J74">
        <v>4.5232036643333302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13.337204498931975</v>
      </c>
      <c r="V74">
        <f t="shared" si="0"/>
        <v>0.29123129253461089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0.47733293326128978</v>
      </c>
      <c r="I75">
        <v>4.3719800091360579</v>
      </c>
      <c r="J75">
        <v>4.7872036643333296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13.073204498931975</v>
      </c>
      <c r="V75">
        <f t="shared" si="0"/>
        <v>0.28546658665225794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0.3</v>
      </c>
      <c r="H76">
        <v>0.48388373540032703</v>
      </c>
      <c r="I76">
        <v>4.4319800091360566</v>
      </c>
      <c r="J76">
        <v>4.7272036643333308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13.133204498931974</v>
      </c>
      <c r="V76">
        <f t="shared" si="0"/>
        <v>0.2867767470800654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0.5</v>
      </c>
      <c r="H77">
        <v>0.50702990295825934</v>
      </c>
      <c r="I77">
        <v>4.6439800091360564</v>
      </c>
      <c r="J77">
        <v>4.5152036643333311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13.345204498931974</v>
      </c>
      <c r="V77">
        <f t="shared" si="0"/>
        <v>0.29140598059165185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0.4852110919021097</v>
      </c>
      <c r="I78">
        <v>4.4441375111360575</v>
      </c>
      <c r="J78">
        <v>4.71504616233333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13.145362000931975</v>
      </c>
      <c r="V78">
        <f t="shared" si="0"/>
        <v>0.28704221838042193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0.4655586854849974</v>
      </c>
      <c r="I79">
        <v>4.2641375111360578</v>
      </c>
      <c r="J79">
        <v>4.8950461623333297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12.965362000931975</v>
      </c>
      <c r="V79">
        <f t="shared" si="0"/>
        <v>0.28311173709699949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0.62343311431521098</v>
      </c>
      <c r="I80">
        <v>5.7101384021360548</v>
      </c>
      <c r="J80">
        <v>3.4490452713333326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14.411362891931972</v>
      </c>
      <c r="V80">
        <f t="shared" si="0"/>
        <v>0.31468662286304222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0.59985022661467613</v>
      </c>
      <c r="I81">
        <v>5.4941384021360538</v>
      </c>
      <c r="J81">
        <v>3.6650452713333337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14.195362891931971</v>
      </c>
      <c r="V81">
        <f t="shared" si="0"/>
        <v>0.30997004532293521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0.57626733891414128</v>
      </c>
      <c r="I82">
        <v>5.2781384021360527</v>
      </c>
      <c r="J82">
        <v>3.8810452713333348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13.97936289193197</v>
      </c>
      <c r="V82">
        <f t="shared" ref="V82:V145" si="1">U82/P82</f>
        <v>0.30525346778282825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0.55000000000000004</v>
      </c>
      <c r="H83">
        <v>0.61164167341280395</v>
      </c>
      <c r="I83">
        <v>5.6021384291360494</v>
      </c>
      <c r="J83">
        <v>3.557045244333338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14.303362918931967</v>
      </c>
      <c r="V83">
        <f t="shared" si="1"/>
        <v>0.31232833468256077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0.57888766271761671</v>
      </c>
      <c r="I84">
        <v>5.3021384291360487</v>
      </c>
      <c r="J84">
        <v>3.8570452443333387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14.003362918931966</v>
      </c>
      <c r="V84">
        <f t="shared" si="1"/>
        <v>0.30577753254352336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0.53696252902777708</v>
      </c>
      <c r="I85">
        <v>4.9181384291360484</v>
      </c>
      <c r="J85">
        <v>4.2410452443333391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13.619362918931966</v>
      </c>
      <c r="V85">
        <f t="shared" si="1"/>
        <v>0.29739250580555543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0.49634755576574507</v>
      </c>
      <c r="I86">
        <v>4.5461384291360485</v>
      </c>
      <c r="J86">
        <v>4.613045244333339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13.247362918931966</v>
      </c>
      <c r="V86">
        <f t="shared" si="1"/>
        <v>0.28926951115314903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0.46490370549836535</v>
      </c>
      <c r="I87">
        <v>4.2581384291360482</v>
      </c>
      <c r="J87">
        <v>4.9010452443333392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12.959362918931966</v>
      </c>
      <c r="V87">
        <f t="shared" si="1"/>
        <v>0.28298074109967308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0.43345985523098562</v>
      </c>
      <c r="I88">
        <v>3.970138429136048</v>
      </c>
      <c r="J88">
        <v>5.1890452443333395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12.671362918931965</v>
      </c>
      <c r="V88">
        <f t="shared" si="1"/>
        <v>0.27669197104619714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0.40070584453579838</v>
      </c>
      <c r="I89">
        <v>3.6701384291360473</v>
      </c>
      <c r="J89">
        <v>5.4890452443333402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12.371362918931965</v>
      </c>
      <c r="V89">
        <f t="shared" si="1"/>
        <v>0.27014116890715967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0.47844202991904256</v>
      </c>
      <c r="I90">
        <v>4.382138429136047</v>
      </c>
      <c r="J90">
        <v>4.7770452443333404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13.083362918931964</v>
      </c>
      <c r="V90">
        <f t="shared" si="1"/>
        <v>0.28568840598380851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0.44699817965166289</v>
      </c>
      <c r="I91">
        <v>4.0941384291360468</v>
      </c>
      <c r="J91">
        <v>5.0650452443333407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12.795362918931964</v>
      </c>
      <c r="V91">
        <f t="shared" si="1"/>
        <v>0.27939963593033257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0.41293400852866846</v>
      </c>
      <c r="I92">
        <v>3.7821384291360491</v>
      </c>
      <c r="J92">
        <v>5.3770452443333383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12.483362918931967</v>
      </c>
      <c r="V92">
        <f t="shared" si="1"/>
        <v>0.27258680170573368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0.37755967697786658</v>
      </c>
      <c r="I93">
        <v>3.4581384291360511</v>
      </c>
      <c r="J93">
        <v>5.7010452443333364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12.159362918931969</v>
      </c>
      <c r="V93">
        <f t="shared" si="1"/>
        <v>0.26551193539557333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0.33630563657382528</v>
      </c>
      <c r="I94">
        <v>3.0802850958027097</v>
      </c>
      <c r="J94">
        <v>6.0788985776666777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11.781509585598627</v>
      </c>
      <c r="V94">
        <f t="shared" si="1"/>
        <v>0.25726112731476503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0.29976634364453192</v>
      </c>
      <c r="I95">
        <v>2.7456150005646105</v>
      </c>
      <c r="J95">
        <v>6.4135686729047769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11.446839490360528</v>
      </c>
      <c r="V95">
        <f t="shared" si="1"/>
        <v>0.24995326872890639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0.28459601220513775</v>
      </c>
      <c r="I96">
        <v>2.6066671485237922</v>
      </c>
      <c r="J96">
        <v>6.5525165249455952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11.30789163831971</v>
      </c>
      <c r="V96">
        <f t="shared" si="1"/>
        <v>0.24691920244102755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F97">
        <v>0.3</v>
      </c>
      <c r="H97">
        <v>0.29629215806897546</v>
      </c>
      <c r="I97">
        <v>2.7137942967623712</v>
      </c>
      <c r="J97">
        <v>6.4453893767070163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11.415018786558289</v>
      </c>
      <c r="V97">
        <f t="shared" si="1"/>
        <v>0.2492584316137951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0.7</v>
      </c>
      <c r="H98">
        <v>0.35437593703510739</v>
      </c>
      <c r="I98">
        <v>3.2457942967623712</v>
      </c>
      <c r="J98">
        <v>5.9133893767070163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11.947018786558289</v>
      </c>
      <c r="V98">
        <f t="shared" si="1"/>
        <v>0.26087518740702148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0.3635556639624693</v>
      </c>
      <c r="I99">
        <v>3.3298731017623719</v>
      </c>
      <c r="J99">
        <v>5.8293105717070155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12.031097591558289</v>
      </c>
      <c r="V99">
        <f t="shared" si="1"/>
        <v>0.26271113279249386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0.36091815292860119</v>
      </c>
      <c r="I100">
        <v>3.3057156537623715</v>
      </c>
      <c r="J100">
        <v>5.8534680197070159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12.006940143558289</v>
      </c>
      <c r="V100">
        <f t="shared" si="1"/>
        <v>0.26218363058572025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0.35566032103911799</v>
      </c>
      <c r="I101">
        <v>3.2575582057623702</v>
      </c>
      <c r="J101">
        <v>5.9016254677070172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11.958782695558288</v>
      </c>
      <c r="V101">
        <f t="shared" si="1"/>
        <v>0.26113206420782359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0.34409563572443269</v>
      </c>
      <c r="I102">
        <v>3.1516351288392936</v>
      </c>
      <c r="J102">
        <v>6.0075485446300938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11.852859618635211</v>
      </c>
      <c r="V102">
        <f t="shared" si="1"/>
        <v>0.25881912714488653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0.34703511001416226</v>
      </c>
      <c r="I103">
        <v>3.1785583137623679</v>
      </c>
      <c r="J103">
        <v>5.9806253597070196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11.879782803558285</v>
      </c>
      <c r="V103">
        <f t="shared" si="1"/>
        <v>0.25940702200283244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0.4537965963682003</v>
      </c>
      <c r="I104">
        <v>4.1564063765315975</v>
      </c>
      <c r="J104">
        <v>5.0027772969377899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12.857630866327515</v>
      </c>
      <c r="V104">
        <f t="shared" si="1"/>
        <v>0.28075931927364006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0.42682893093765051</v>
      </c>
      <c r="I105">
        <v>3.9094045756085212</v>
      </c>
      <c r="J105">
        <v>5.2497790978608663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12.610629065404439</v>
      </c>
      <c r="V105">
        <f t="shared" si="1"/>
        <v>0.2753657861875301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0.40196107820215043</v>
      </c>
      <c r="I106">
        <v>3.6816353448392878</v>
      </c>
      <c r="J106">
        <v>5.4775483286300997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12.382859834635205</v>
      </c>
      <c r="V106">
        <f t="shared" si="1"/>
        <v>0.27039221564043009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0.37530435257483652</v>
      </c>
      <c r="I107">
        <v>3.4374814986854414</v>
      </c>
      <c r="J107">
        <v>5.721702174783946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12.138705988481359</v>
      </c>
      <c r="V107">
        <f t="shared" si="1"/>
        <v>0.2650608705149673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0.36248810240532453</v>
      </c>
      <c r="I108">
        <v>3.320095109377748</v>
      </c>
      <c r="J108">
        <v>5.8390885640916395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12.021319599173665</v>
      </c>
      <c r="V108">
        <f t="shared" si="1"/>
        <v>0.2624976204810649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0.34142475398903505</v>
      </c>
      <c r="I109">
        <v>3.1271720324546717</v>
      </c>
      <c r="J109">
        <v>6.0320116410147158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11.828396522250589</v>
      </c>
      <c r="V109">
        <f t="shared" si="1"/>
        <v>0.258284950797807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0.31867331425230139</v>
      </c>
      <c r="I110">
        <v>2.9187874170700585</v>
      </c>
      <c r="J110">
        <v>6.2403962563993289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11.620011906865976</v>
      </c>
      <c r="V110">
        <f t="shared" si="1"/>
        <v>0.25373466285046026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0.5</v>
      </c>
      <c r="H111">
        <v>0.35527382158810283</v>
      </c>
      <c r="I111">
        <v>3.2540181863008275</v>
      </c>
      <c r="J111">
        <v>5.9051654871685599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11.955242676096745</v>
      </c>
      <c r="V111">
        <f t="shared" si="1"/>
        <v>0.26105476431762059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0.33358058835075188</v>
      </c>
      <c r="I112">
        <v>3.0553258786085191</v>
      </c>
      <c r="J112">
        <v>6.1038577948608683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11.756550368404437</v>
      </c>
      <c r="V112">
        <f t="shared" si="1"/>
        <v>0.25671611767015035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0.32249461550007286</v>
      </c>
      <c r="I113">
        <v>2.9537874170700551</v>
      </c>
      <c r="J113">
        <v>6.2053962563993323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11.655011906865973</v>
      </c>
      <c r="V113">
        <f t="shared" si="1"/>
        <v>0.2544989231000146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0.31506178388242601</v>
      </c>
      <c r="I114">
        <v>2.8857087470700566</v>
      </c>
      <c r="J114">
        <v>6.2734749263993308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11.586933236865974</v>
      </c>
      <c r="V114">
        <f t="shared" si="1"/>
        <v>0.2530123567764852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0.29753439439678936</v>
      </c>
      <c r="I115">
        <v>2.7251721674546747</v>
      </c>
      <c r="J115">
        <v>6.4340115060147127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11.426396657250592</v>
      </c>
      <c r="V115">
        <f t="shared" si="1"/>
        <v>0.24950687887935788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0.27236419694718011</v>
      </c>
      <c r="I116">
        <v>2.4946337059162129</v>
      </c>
      <c r="J116">
        <v>6.6645499675531745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11.19585819571213</v>
      </c>
      <c r="V116">
        <f t="shared" si="1"/>
        <v>0.24447283938943601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0.25603758238527136</v>
      </c>
      <c r="I117">
        <v>2.3450952443777506</v>
      </c>
      <c r="J117">
        <v>6.8140884290916368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11.046319734173668</v>
      </c>
      <c r="V117">
        <f t="shared" si="1"/>
        <v>0.24120751647705427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1</v>
      </c>
      <c r="H118">
        <v>0.36281546947031845</v>
      </c>
      <c r="I118">
        <v>3.3230935244546718</v>
      </c>
      <c r="J118">
        <v>5.8360901490147157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12.024318014250589</v>
      </c>
      <c r="V118">
        <f t="shared" si="1"/>
        <v>0.26256309389406368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0.35821271779473901</v>
      </c>
      <c r="I119">
        <v>3.2809360764546707</v>
      </c>
      <c r="J119">
        <v>5.8782475970147168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11.982160566250588</v>
      </c>
      <c r="V119">
        <f t="shared" si="1"/>
        <v>0.26164254355894778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0.34490955037392457</v>
      </c>
      <c r="I120">
        <v>3.1590899226085174</v>
      </c>
      <c r="J120">
        <v>6.00009375086087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11.860314412404435</v>
      </c>
      <c r="V120">
        <f t="shared" si="1"/>
        <v>0.25898191007478494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0.33039700409667239</v>
      </c>
      <c r="I121">
        <v>3.0261668456854398</v>
      </c>
      <c r="J121">
        <v>6.1330168277839476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11.727391335481357</v>
      </c>
      <c r="V121">
        <f t="shared" si="1"/>
        <v>0.25607940081933445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0.31555691771246824</v>
      </c>
      <c r="I122">
        <v>2.8902437687623621</v>
      </c>
      <c r="J122">
        <v>6.2689399047070253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11.59146825855828</v>
      </c>
      <c r="V122">
        <f t="shared" si="1"/>
        <v>0.25311138354249363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0.2996838202217238</v>
      </c>
      <c r="I123">
        <v>2.7448591533777478</v>
      </c>
      <c r="J123">
        <v>6.4143245200916397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11.446083643173665</v>
      </c>
      <c r="V123">
        <f t="shared" si="1"/>
        <v>0.24993676404434476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0.28068649401851531</v>
      </c>
      <c r="I124">
        <v>2.5708591533777483</v>
      </c>
      <c r="J124">
        <v>6.5883245200916392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11.272083643173666</v>
      </c>
      <c r="V124">
        <f t="shared" si="1"/>
        <v>0.24613729880370305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H125">
        <v>0.26304971902879903</v>
      </c>
      <c r="I125">
        <v>2.4093206918392855</v>
      </c>
      <c r="J125">
        <v>6.7498629816301019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11.110545181635203</v>
      </c>
      <c r="V125">
        <f t="shared" si="1"/>
        <v>0.24260994380575979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0.25420613614109855</v>
      </c>
      <c r="I126">
        <v>2.328320691839286</v>
      </c>
      <c r="J126">
        <v>6.8308629816301014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11.029545181635203</v>
      </c>
      <c r="V126">
        <f t="shared" si="1"/>
        <v>0.24084122722821971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0.24372485271863861</v>
      </c>
      <c r="I127">
        <v>2.2323206918392859</v>
      </c>
      <c r="J127">
        <v>6.9268629816301015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10.933545181635203</v>
      </c>
      <c r="V127">
        <f t="shared" si="1"/>
        <v>0.23874497054372773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0.23175704111847409</v>
      </c>
      <c r="I128">
        <v>2.1227053072239013</v>
      </c>
      <c r="J128">
        <v>7.0364783662454862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10.823929797019819</v>
      </c>
      <c r="V128">
        <f t="shared" si="1"/>
        <v>0.2363514082236948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0.21931051705430288</v>
      </c>
      <c r="I129">
        <v>2.0087053072239005</v>
      </c>
      <c r="J129">
        <v>7.1504783662454869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10.709929797019818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2024-10-28T23:36:20Z</dcterms:modified>
</cp:coreProperties>
</file>