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4F82C9F4-1183-48C3-8C46-64752FD16517}" xr6:coauthVersionLast="47" xr6:coauthVersionMax="47" xr10:uidLastSave="{4AAAA406-91B0-4B06-903A-AFC67C3247ED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<sst xmlns="http://schemas.openxmlformats.org/spreadsheetml/2006/main" count="486" uniqueCount="129">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</sst>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0.3427676103002873</c:v>
                </c:pt>
                <c:pt idx="46">
                  <c:v>0.33761097177887484</c:v>
                </c:pt>
                <c:pt idx="47">
                  <c:v>0.33865994158202523</c:v>
                </c:pt>
                <c:pt idx="48">
                  <c:v>0.333967997037037</c:v>
                </c:pt>
                <c:pt idx="49">
                  <c:v>0.33651229053461068</c:v>
                </c:pt>
                <c:pt idx="50">
                  <c:v>0.3346378349049316</c:v>
                </c:pt>
                <c:pt idx="51">
                  <c:v>0.33031774529753405</c:v>
                </c:pt>
                <c:pt idx="52">
                  <c:v>0.32350491107293516</c:v>
                </c:pt>
                <c:pt idx="53">
                  <c:v>0.33852808397846107</c:v>
                </c:pt>
                <c:pt idx="54">
                  <c:v>0.33066712141161619</c:v>
                </c:pt>
                <c:pt idx="55">
                  <c:v>0.32333022301589426</c:v>
                </c:pt>
                <c:pt idx="56">
                  <c:v>0.31546926044904938</c:v>
                </c:pt>
                <c:pt idx="57">
                  <c:v>0.30760829788220445</c:v>
                </c:pt>
                <c:pt idx="58">
                  <c:v>0.30184359199985156</c:v>
                </c:pt>
                <c:pt idx="59">
                  <c:v>0.2966029502886216</c:v>
                </c:pt>
                <c:pt idx="60">
                  <c:v>0.31215018736527056</c:v>
                </c:pt>
                <c:pt idx="61">
                  <c:v>0.30778642515404053</c:v>
                </c:pt>
                <c:pt idx="62">
                  <c:v>0.30385594387061809</c:v>
                </c:pt>
                <c:pt idx="63">
                  <c:v>0.33543082963666082</c:v>
                </c:pt>
                <c:pt idx="64">
                  <c:v>0.33071425209655381</c:v>
                </c:pt>
                <c:pt idx="65">
                  <c:v>0.32599767455644685</c:v>
                </c:pt>
                <c:pt idx="66">
                  <c:v>0.34289874466473563</c:v>
                </c:pt>
                <c:pt idx="67">
                  <c:v>0.33634794252569822</c:v>
                </c:pt>
                <c:pt idx="68">
                  <c:v>0.32796291578773029</c:v>
                </c:pt>
                <c:pt idx="69">
                  <c:v>0.31983992113532389</c:v>
                </c:pt>
                <c:pt idx="70">
                  <c:v>0.31355115108184806</c:v>
                </c:pt>
                <c:pt idx="71">
                  <c:v>0.30726238102837211</c:v>
                </c:pt>
                <c:pt idx="72">
                  <c:v>0.30071157888933464</c:v>
                </c:pt>
                <c:pt idx="73">
                  <c:v>0.31625881596598343</c:v>
                </c:pt>
                <c:pt idx="74">
                  <c:v>0.30997004591250754</c:v>
                </c:pt>
                <c:pt idx="75">
                  <c:v>0.30315721168790866</c:v>
                </c:pt>
                <c:pt idx="76">
                  <c:v>0.2960823453777483</c:v>
                </c:pt>
                <c:pt idx="77">
                  <c:v>0.28783153729694</c:v>
                </c:pt>
                <c:pt idx="78">
                  <c:v>0.28052367871108136</c:v>
                </c:pt>
                <c:pt idx="79">
                  <c:v>0.27748961242320253</c:v>
                </c:pt>
                <c:pt idx="80">
                  <c:v>0.27327803945693263</c:v>
                </c:pt>
                <c:pt idx="81">
                  <c:v>0.29144559738919645</c:v>
                </c:pt>
                <c:pt idx="82">
                  <c:v>0.29328154277466884</c:v>
                </c:pt>
                <c:pt idx="83">
                  <c:v>0.29275404056789522</c:v>
                </c:pt>
                <c:pt idx="84">
                  <c:v>0.29170247418999856</c:v>
                </c:pt>
                <c:pt idx="85">
                  <c:v>0.2893895371270615</c:v>
                </c:pt>
                <c:pt idx="86">
                  <c:v>0.28997743198500742</c:v>
                </c:pt>
                <c:pt idx="87">
                  <c:v>0.31132972925581509</c:v>
                </c:pt>
                <c:pt idx="88">
                  <c:v>0.30593619616970508</c:v>
                </c:pt>
                <c:pt idx="89">
                  <c:v>0.30096262562260506</c:v>
                </c:pt>
                <c:pt idx="90">
                  <c:v>0.29563128049714227</c:v>
                </c:pt>
                <c:pt idx="91">
                  <c:v>0.29306803046323987</c:v>
                </c:pt>
                <c:pt idx="92">
                  <c:v>0.28885536077998197</c:v>
                </c:pt>
                <c:pt idx="93">
                  <c:v>0.28430507283263523</c:v>
                </c:pt>
                <c:pt idx="94">
                  <c:v>0.3025431778648579</c:v>
                </c:pt>
                <c:pt idx="95">
                  <c:v>0.29820453121738771</c:v>
                </c:pt>
                <c:pt idx="96">
                  <c:v>0.29598733664725191</c:v>
                </c:pt>
                <c:pt idx="97">
                  <c:v>0.29450077032372257</c:v>
                </c:pt>
                <c:pt idx="98">
                  <c:v>0.29099529242659522</c:v>
                </c:pt>
                <c:pt idx="99">
                  <c:v>0.2859612529366734</c:v>
                </c:pt>
                <c:pt idx="100">
                  <c:v>0.28269593002429161</c:v>
                </c:pt>
                <c:pt idx="101">
                  <c:v>0.30405150744130105</c:v>
                </c:pt>
                <c:pt idx="102">
                  <c:v>0.30313095710618515</c:v>
                </c:pt>
                <c:pt idx="103">
                  <c:v>0.30047032362202225</c:v>
                </c:pt>
                <c:pt idx="104">
                  <c:v>0.29756781436657181</c:v>
                </c:pt>
                <c:pt idx="105">
                  <c:v>0.294599797089731</c:v>
                </c:pt>
                <c:pt idx="106">
                  <c:v>0.2914251775915821</c:v>
                </c:pt>
                <c:pt idx="107">
                  <c:v>0.28762571235094042</c:v>
                </c:pt>
                <c:pt idx="108">
                  <c:v>0.30593436448312195</c:v>
                </c:pt>
                <c:pt idx="109">
                  <c:v>0.30416564790558182</c:v>
                </c:pt>
                <c:pt idx="110">
                  <c:v>0.30206939122108983</c:v>
                </c:pt>
                <c:pt idx="111">
                  <c:v>0.29967582890105693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14.815204498931969</c:v>
                </c:pt>
                <c:pt idx="53">
                  <c:v>15.503204498931972</c:v>
                </c:pt>
                <c:pt idx="54">
                  <c:v>15.143204498931972</c:v>
                </c:pt>
                <c:pt idx="55">
                  <c:v>14.807204498931974</c:v>
                </c:pt>
                <c:pt idx="56">
                  <c:v>14.447204498931974</c:v>
                </c:pt>
                <c:pt idx="57">
                  <c:v>14.087204498931975</c:v>
                </c:pt>
                <c:pt idx="58">
                  <c:v>13.823204498931975</c:v>
                </c:pt>
                <c:pt idx="59">
                  <c:v>13.583204498931977</c:v>
                </c:pt>
                <c:pt idx="60">
                  <c:v>14.29520449893198</c:v>
                </c:pt>
                <c:pt idx="61">
                  <c:v>14.095362000931978</c:v>
                </c:pt>
                <c:pt idx="62">
                  <c:v>13.915362000931978</c:v>
                </c:pt>
                <c:pt idx="63">
                  <c:v>15.361362891931975</c:v>
                </c:pt>
                <c:pt idx="64">
                  <c:v>15.145362891931974</c:v>
                </c:pt>
                <c:pt idx="65">
                  <c:v>14.929362891931973</c:v>
                </c:pt>
                <c:pt idx="66">
                  <c:v>15.703362918931973</c:v>
                </c:pt>
                <c:pt idx="67">
                  <c:v>15.403362918931975</c:v>
                </c:pt>
                <c:pt idx="68">
                  <c:v>15.019362918931975</c:v>
                </c:pt>
                <c:pt idx="69">
                  <c:v>14.647362918931975</c:v>
                </c:pt>
                <c:pt idx="70">
                  <c:v>14.359362918931978</c:v>
                </c:pt>
                <c:pt idx="71">
                  <c:v>14.071362918931978</c:v>
                </c:pt>
                <c:pt idx="72">
                  <c:v>13.771362918931978</c:v>
                </c:pt>
                <c:pt idx="73">
                  <c:v>14.483362918931974</c:v>
                </c:pt>
                <c:pt idx="74">
                  <c:v>14.195362918931977</c:v>
                </c:pt>
                <c:pt idx="75">
                  <c:v>13.883362918931979</c:v>
                </c:pt>
                <c:pt idx="76">
                  <c:v>13.559362918931981</c:v>
                </c:pt>
                <c:pt idx="77">
                  <c:v>13.18150958559864</c:v>
                </c:pt>
                <c:pt idx="78">
                  <c:v>12.846839490360541</c:v>
                </c:pt>
                <c:pt idx="79">
                  <c:v>12.707891638319722</c:v>
                </c:pt>
                <c:pt idx="80">
                  <c:v>12.515018786558301</c:v>
                </c:pt>
                <c:pt idx="81">
                  <c:v>13.347018786558301</c:v>
                </c:pt>
                <c:pt idx="82">
                  <c:v>13.431097591558302</c:v>
                </c:pt>
                <c:pt idx="83">
                  <c:v>13.406940143558302</c:v>
                </c:pt>
                <c:pt idx="84">
                  <c:v>13.3587826955583</c:v>
                </c:pt>
                <c:pt idx="85">
                  <c:v>13.252859618635224</c:v>
                </c:pt>
                <c:pt idx="86">
                  <c:v>13.279782803558298</c:v>
                </c:pt>
                <c:pt idx="87">
                  <c:v>14.257630866327531</c:v>
                </c:pt>
                <c:pt idx="88">
                  <c:v>14.010629065404451</c:v>
                </c:pt>
                <c:pt idx="89">
                  <c:v>13.782859834635218</c:v>
                </c:pt>
                <c:pt idx="90">
                  <c:v>13.538705988481372</c:v>
                </c:pt>
                <c:pt idx="91">
                  <c:v>13.421319599173678</c:v>
                </c:pt>
                <c:pt idx="92">
                  <c:v>13.228396522250602</c:v>
                </c:pt>
                <c:pt idx="93">
                  <c:v>13.020011906865989</c:v>
                </c:pt>
                <c:pt idx="94">
                  <c:v>13.855242676096758</c:v>
                </c:pt>
                <c:pt idx="95">
                  <c:v>13.656550368404449</c:v>
                </c:pt>
                <c:pt idx="96">
                  <c:v>13.555011906865985</c:v>
                </c:pt>
                <c:pt idx="97">
                  <c:v>13.486933236865987</c:v>
                </c:pt>
                <c:pt idx="98">
                  <c:v>13.326396657250605</c:v>
                </c:pt>
                <c:pt idx="99">
                  <c:v>13.095858195712143</c:v>
                </c:pt>
                <c:pt idx="100">
                  <c:v>12.946319734173681</c:v>
                </c:pt>
                <c:pt idx="101">
                  <c:v>13.924318014250602</c:v>
                </c:pt>
                <c:pt idx="102">
                  <c:v>13.882160566250601</c:v>
                </c:pt>
                <c:pt idx="103">
                  <c:v>13.760314412404448</c:v>
                </c:pt>
                <c:pt idx="104">
                  <c:v>13.62739133548137</c:v>
                </c:pt>
                <c:pt idx="105">
                  <c:v>13.491468258558292</c:v>
                </c:pt>
                <c:pt idx="106">
                  <c:v>13.346083643173678</c:v>
                </c:pt>
                <c:pt idx="107">
                  <c:v>13.172083643173679</c:v>
                </c:pt>
                <c:pt idx="108">
                  <c:v>14.010545181635216</c:v>
                </c:pt>
                <c:pt idx="109">
                  <c:v>13.929545181635216</c:v>
                </c:pt>
                <c:pt idx="110">
                  <c:v>13.833545181635216</c:v>
                </c:pt>
                <c:pt idx="111">
                  <c:v>13.723929797019832</c:v>
                </c:pt>
                <c:pt idx="112">
                  <c:v>13.609929797019831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1</c:v>
                </c:pt>
                <c:pt idx="53">
                  <c:v>1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G13" sqref="G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1</v>
      </c>
      <c r="H6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H69">
        <v>0.66752455536467592</v>
      </c>
      <c r="I69">
        <v>6.1139800091360517</v>
      </c>
      <c r="J69">
        <v>3.0452036643333358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14.815204498931969</v>
      </c>
      <c r="V69">
        <f t="shared" si="0"/>
        <v>0.32350491107293516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1</v>
      </c>
      <c r="H70">
        <v>0.74264041989230534</v>
      </c>
      <c r="I70">
        <v>6.8019800091360541</v>
      </c>
      <c r="J70">
        <v>2.3572036643333334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15.503204498931972</v>
      </c>
      <c r="V70">
        <f t="shared" si="0"/>
        <v>0.33852808397846107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0.70333560705808085</v>
      </c>
      <c r="I71">
        <v>6.4419800091360546</v>
      </c>
      <c r="J71">
        <v>2.7172036643333328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15.143204498931972</v>
      </c>
      <c r="V71">
        <f t="shared" si="0"/>
        <v>0.33066712141161619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0.66665111507947139</v>
      </c>
      <c r="I72">
        <v>6.1059800091360561</v>
      </c>
      <c r="J72">
        <v>3.0532036643333313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14.807204498931974</v>
      </c>
      <c r="V72">
        <f t="shared" si="0"/>
        <v>0.32333022301589426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0.6273463022452469</v>
      </c>
      <c r="I73">
        <v>5.7459800091360567</v>
      </c>
      <c r="J73">
        <v>3.4132036643333308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14.447204498931974</v>
      </c>
      <c r="V73">
        <f t="shared" si="0"/>
        <v>0.31546926044904938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0.5880414894110223</v>
      </c>
      <c r="I74">
        <v>5.3859800091360572</v>
      </c>
      <c r="J74">
        <v>3.7732036643333302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14.087204498931975</v>
      </c>
      <c r="V74">
        <f t="shared" si="0"/>
        <v>0.30760829788220445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0.55921795999925772</v>
      </c>
      <c r="I75">
        <v>5.1219800091360579</v>
      </c>
      <c r="J75">
        <v>4.0372036643333296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13.823204498931975</v>
      </c>
      <c r="V75">
        <f t="shared" si="0"/>
        <v>0.30184359199985156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H76">
        <v>0.53301475144310806</v>
      </c>
      <c r="I76">
        <v>4.8819800091360595</v>
      </c>
      <c r="J76">
        <v>4.277203664333328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13.583204498931977</v>
      </c>
      <c r="V76">
        <f t="shared" si="0"/>
        <v>0.2966029502886216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1</v>
      </c>
      <c r="H77">
        <v>0.61075093682635273</v>
      </c>
      <c r="I77">
        <v>5.5939800091360627</v>
      </c>
      <c r="J77">
        <v>3.5652036643333247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14.29520449893198</v>
      </c>
      <c r="V77">
        <f t="shared" si="0"/>
        <v>0.31215018736527056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0.58893212577020271</v>
      </c>
      <c r="I78">
        <v>5.3941375111360603</v>
      </c>
      <c r="J78">
        <v>3.7650461623333271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14.095362000931978</v>
      </c>
      <c r="V78">
        <f t="shared" si="0"/>
        <v>0.30778642515404053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0.56927971935309041</v>
      </c>
      <c r="I79">
        <v>5.2141375111360606</v>
      </c>
      <c r="J79">
        <v>3.9450461623333268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13.915362000931978</v>
      </c>
      <c r="V79">
        <f t="shared" si="0"/>
        <v>0.30385594387061809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0.72715414818330404</v>
      </c>
      <c r="I80">
        <v>6.6601384021360577</v>
      </c>
      <c r="J80">
        <v>2.4990452713333298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15.361362891931975</v>
      </c>
      <c r="V80">
        <f t="shared" si="0"/>
        <v>0.33543082963666082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0.70357126048276908</v>
      </c>
      <c r="I81">
        <v>6.4441384021360566</v>
      </c>
      <c r="J81">
        <v>2.7150452713333308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15.145362891931974</v>
      </c>
      <c r="V81">
        <f t="shared" si="0"/>
        <v>0.33071425209655381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0.67998837278223423</v>
      </c>
      <c r="I82">
        <v>6.2281384021360555</v>
      </c>
      <c r="J82">
        <v>2.9310452713333319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14.929362891931973</v>
      </c>
      <c r="V82">
        <f t="shared" ref="V82:V145" si="1">U82/P82</f>
        <v>0.32599767455644685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0.76449372332367804</v>
      </c>
      <c r="I83">
        <v>7.0021384291360551</v>
      </c>
      <c r="J83">
        <v>2.1570452443333323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15.703362918931973</v>
      </c>
      <c r="V83">
        <f t="shared" si="1"/>
        <v>0.34289874466473563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0.73173971262849125</v>
      </c>
      <c r="I84">
        <v>6.702138429136058</v>
      </c>
      <c r="J84">
        <v>2.4570452443333295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15.403362918931975</v>
      </c>
      <c r="V84">
        <f t="shared" si="1"/>
        <v>0.33634794252569822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0.68981457893865161</v>
      </c>
      <c r="I85">
        <v>6.3181384291360576</v>
      </c>
      <c r="J85">
        <v>2.8410452443333298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15.019362918931975</v>
      </c>
      <c r="V85">
        <f t="shared" si="1"/>
        <v>0.32796291578773029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0.6491996056766195</v>
      </c>
      <c r="I86">
        <v>5.9461384291360577</v>
      </c>
      <c r="J86">
        <v>3.2130452443333297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14.647362918931975</v>
      </c>
      <c r="V86">
        <f t="shared" si="1"/>
        <v>0.31983992113532389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0.61775575540924021</v>
      </c>
      <c r="I87">
        <v>5.658138429136061</v>
      </c>
      <c r="J87">
        <v>3.5010452443333264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14.359362918931978</v>
      </c>
      <c r="V87">
        <f t="shared" si="1"/>
        <v>0.31355115108184806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0.58631190514186049</v>
      </c>
      <c r="I88">
        <v>5.3701384291360608</v>
      </c>
      <c r="J88">
        <v>3.7890452443333267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14.071362918931978</v>
      </c>
      <c r="V88">
        <f t="shared" si="1"/>
        <v>0.30726238102837211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0.55355789444667325</v>
      </c>
      <c r="I89">
        <v>5.0701384291360601</v>
      </c>
      <c r="J89">
        <v>4.0890452443333274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13.771362918931978</v>
      </c>
      <c r="V89">
        <f t="shared" si="1"/>
        <v>0.30071157888933464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0.63129407982991703</v>
      </c>
      <c r="I90">
        <v>5.7821384291360562</v>
      </c>
      <c r="J90">
        <v>3.3770452443333312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14.483362918931974</v>
      </c>
      <c r="V90">
        <f t="shared" si="1"/>
        <v>0.31625881596598343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0.59985022956253775</v>
      </c>
      <c r="I91">
        <v>5.4941384291360595</v>
      </c>
      <c r="J91">
        <v>3.6650452443333279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14.195362918931977</v>
      </c>
      <c r="V91">
        <f t="shared" si="1"/>
        <v>0.30997004591250754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0.56578605843954333</v>
      </c>
      <c r="I92">
        <v>5.1821384291360619</v>
      </c>
      <c r="J92">
        <v>3.9770452443333255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13.883362918931979</v>
      </c>
      <c r="V92">
        <f t="shared" si="1"/>
        <v>0.30315721168790866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0.53041172688874139</v>
      </c>
      <c r="I93">
        <v>4.8581384291360639</v>
      </c>
      <c r="J93">
        <v>4.3010452443333236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13.559362918931981</v>
      </c>
      <c r="V93">
        <f t="shared" si="1"/>
        <v>0.2960823453777483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0.48915768648470009</v>
      </c>
      <c r="I94">
        <v>4.4802850958027225</v>
      </c>
      <c r="J94">
        <v>4.6788985776666649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13.18150958559864</v>
      </c>
      <c r="V94">
        <f t="shared" si="1"/>
        <v>0.28783153729694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0.45261839355540673</v>
      </c>
      <c r="I95">
        <v>4.1456150005646233</v>
      </c>
      <c r="J95">
        <v>5.0135686729047642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12.846839490360541</v>
      </c>
      <c r="V95">
        <f t="shared" si="1"/>
        <v>0.28052367871108136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0.43744806211601261</v>
      </c>
      <c r="I96">
        <v>4.006667148523805</v>
      </c>
      <c r="J96">
        <v>5.1525165249455824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12.707891638319722</v>
      </c>
      <c r="V96">
        <f t="shared" si="1"/>
        <v>0.27748961242320253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H97">
        <v>0.41639019728466309</v>
      </c>
      <c r="I97">
        <v>3.8137942967623832</v>
      </c>
      <c r="J97">
        <v>5.3453893767070042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12.515018786558301</v>
      </c>
      <c r="V97">
        <f t="shared" si="1"/>
        <v>0.27327803945693263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0.50722798694598226</v>
      </c>
      <c r="I98">
        <v>4.645794296762384</v>
      </c>
      <c r="J98">
        <v>4.5133893767070035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13.347018786558301</v>
      </c>
      <c r="V98">
        <f t="shared" si="1"/>
        <v>0.29144559738919645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0.51640771387334417</v>
      </c>
      <c r="I99">
        <v>4.7298731017623847</v>
      </c>
      <c r="J99">
        <v>4.4293105717070027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13.431097591558302</v>
      </c>
      <c r="V99">
        <f t="shared" si="1"/>
        <v>0.29328154277466884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0.51377020283947605</v>
      </c>
      <c r="I100">
        <v>4.7057156537623843</v>
      </c>
      <c r="J100">
        <v>4.4534680197070031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13.406940143558302</v>
      </c>
      <c r="V100">
        <f t="shared" si="1"/>
        <v>0.29275404056789522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0.5085123709499928</v>
      </c>
      <c r="I101">
        <v>4.657558205762383</v>
      </c>
      <c r="J101">
        <v>4.5016254677070044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13.3587826955583</v>
      </c>
      <c r="V101">
        <f t="shared" si="1"/>
        <v>0.29170247418999856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0.49694768563530756</v>
      </c>
      <c r="I102">
        <v>4.5516351288393064</v>
      </c>
      <c r="J102">
        <v>4.607548544630081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13.252859618635224</v>
      </c>
      <c r="V102">
        <f t="shared" si="1"/>
        <v>0.2893895371270615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0.49988715992503713</v>
      </c>
      <c r="I103">
        <v>4.5785583137623806</v>
      </c>
      <c r="J103">
        <v>4.5806253597070068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13.279782803558298</v>
      </c>
      <c r="V103">
        <f t="shared" si="1"/>
        <v>0.28997743198500742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0.60664864627907555</v>
      </c>
      <c r="I104">
        <v>5.5564063765316138</v>
      </c>
      <c r="J104">
        <v>3.6027772969377736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14.257630866327531</v>
      </c>
      <c r="V104">
        <f t="shared" si="1"/>
        <v>0.31132972925581509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0.57968098084852537</v>
      </c>
      <c r="I105">
        <v>5.309404575608534</v>
      </c>
      <c r="J105">
        <v>3.8497790978608535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14.010629065404451</v>
      </c>
      <c r="V105">
        <f t="shared" si="1"/>
        <v>0.30593619616970508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0.5548131281130253</v>
      </c>
      <c r="I106">
        <v>5.0816353448393006</v>
      </c>
      <c r="J106">
        <v>4.0775483286300869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13.782859834635218</v>
      </c>
      <c r="V106">
        <f t="shared" si="1"/>
        <v>0.30096262562260506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0.52815640248571138</v>
      </c>
      <c r="I107">
        <v>4.8374814986854542</v>
      </c>
      <c r="J107">
        <v>4.3217021747839333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13.538705988481372</v>
      </c>
      <c r="V107">
        <f t="shared" si="1"/>
        <v>0.29563128049714227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0.51534015231619934</v>
      </c>
      <c r="I108">
        <v>4.7200951093777608</v>
      </c>
      <c r="J108">
        <v>4.4390885640916267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13.421319599173678</v>
      </c>
      <c r="V108">
        <f t="shared" si="1"/>
        <v>0.29306803046323987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0.49427680389990986</v>
      </c>
      <c r="I109">
        <v>4.5271720324546845</v>
      </c>
      <c r="J109">
        <v>4.632011641014703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13.228396522250602</v>
      </c>
      <c r="V109">
        <f t="shared" si="1"/>
        <v>0.28885536077998197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0.47152536416317625</v>
      </c>
      <c r="I110">
        <v>4.3187874170700713</v>
      </c>
      <c r="J110">
        <v>4.8403962563993161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13.020011906865989</v>
      </c>
      <c r="V110">
        <f t="shared" si="1"/>
        <v>0.28430507283263523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0.56271588932428962</v>
      </c>
      <c r="I111">
        <v>5.1540181863008403</v>
      </c>
      <c r="J111">
        <v>4.0051654871685471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13.855242676096758</v>
      </c>
      <c r="V111">
        <f t="shared" si="1"/>
        <v>0.3025431778648579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0.54102265608693867</v>
      </c>
      <c r="I112">
        <v>4.9553258786085319</v>
      </c>
      <c r="J112">
        <v>4.2038577948608555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13.656550368404449</v>
      </c>
      <c r="V112">
        <f t="shared" si="1"/>
        <v>0.29820453121738771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0.52993668323625964</v>
      </c>
      <c r="I113">
        <v>4.8537874170700679</v>
      </c>
      <c r="J113">
        <v>4.3053962563993196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13.555011906865985</v>
      </c>
      <c r="V113">
        <f t="shared" si="1"/>
        <v>0.29598733664725191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0.52250385161861279</v>
      </c>
      <c r="I114">
        <v>4.7857087470700694</v>
      </c>
      <c r="J114">
        <v>4.373474926399318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13.486933236865987</v>
      </c>
      <c r="V114">
        <f t="shared" si="1"/>
        <v>0.29450077032372257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0.5049764621329762</v>
      </c>
      <c r="I115">
        <v>4.6251721674546875</v>
      </c>
      <c r="J115">
        <v>4.5340115060146999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13.326396657250605</v>
      </c>
      <c r="V115">
        <f t="shared" si="1"/>
        <v>0.29099529242659522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0.4798062646833669</v>
      </c>
      <c r="I116">
        <v>4.3946337059162257</v>
      </c>
      <c r="J116">
        <v>4.7645499675531617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13.095858195712143</v>
      </c>
      <c r="V116">
        <f t="shared" si="1"/>
        <v>0.2859612529366734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0.46347965012145814</v>
      </c>
      <c r="I117">
        <v>4.2450952443777634</v>
      </c>
      <c r="J117">
        <v>4.914088429091624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12.946319734173681</v>
      </c>
      <c r="V117">
        <f t="shared" si="1"/>
        <v>0.28269593002429161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0.57025753720650529</v>
      </c>
      <c r="I118">
        <v>5.2230935244546846</v>
      </c>
      <c r="J118">
        <v>3.9360901490147029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13.924318014250602</v>
      </c>
      <c r="V118">
        <f t="shared" si="1"/>
        <v>0.30405150744130105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0.56565478553092585</v>
      </c>
      <c r="I119">
        <v>5.1809360764546835</v>
      </c>
      <c r="J119">
        <v>3.978247597014704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13.882160566250601</v>
      </c>
      <c r="V119">
        <f t="shared" si="1"/>
        <v>0.30313095710618515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0.55235161811011135</v>
      </c>
      <c r="I120">
        <v>5.0590899226085302</v>
      </c>
      <c r="J120">
        <v>4.1000937508608573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13.760314412404448</v>
      </c>
      <c r="V120">
        <f t="shared" si="1"/>
        <v>0.30047032362202225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0.53783907183285917</v>
      </c>
      <c r="I121">
        <v>4.9261668456854526</v>
      </c>
      <c r="J121">
        <v>4.2330168277839348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13.62739133548137</v>
      </c>
      <c r="V121">
        <f t="shared" si="1"/>
        <v>0.29756781436657181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0.52299898544865508</v>
      </c>
      <c r="I122">
        <v>4.7902437687623749</v>
      </c>
      <c r="J122">
        <v>4.3689399047070125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13.491468258558292</v>
      </c>
      <c r="V122">
        <f t="shared" si="1"/>
        <v>0.294599797089731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0.50712588795791058</v>
      </c>
      <c r="I123">
        <v>4.6448591533777606</v>
      </c>
      <c r="J123">
        <v>4.5143245200916269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13.346083643173678</v>
      </c>
      <c r="V123">
        <f t="shared" si="1"/>
        <v>0.2914251775915821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0.48812856175470209</v>
      </c>
      <c r="I124">
        <v>4.4708591533777611</v>
      </c>
      <c r="J124">
        <v>4.6883245200916264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13.172083643173679</v>
      </c>
      <c r="V124">
        <f t="shared" si="1"/>
        <v>0.28762571235094042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1</v>
      </c>
      <c r="H125">
        <v>0.57967182241560966</v>
      </c>
      <c r="I125">
        <v>5.3093206918392983</v>
      </c>
      <c r="J125">
        <v>3.8498629816300891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14.010545181635216</v>
      </c>
      <c r="V125">
        <f t="shared" si="1"/>
        <v>0.30593436448312195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0.57082823952790918</v>
      </c>
      <c r="I126">
        <v>5.2283206918392988</v>
      </c>
      <c r="J126">
        <v>3.9308629816300886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13.929545181635216</v>
      </c>
      <c r="V126">
        <f t="shared" si="1"/>
        <v>0.30416564790558182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0.56034695610544927</v>
      </c>
      <c r="I127">
        <v>5.1323206918392987</v>
      </c>
      <c r="J127">
        <v>4.0268629816300887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13.833545181635216</v>
      </c>
      <c r="V127">
        <f t="shared" si="1"/>
        <v>0.30206939122108983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0.5483791445052848</v>
      </c>
      <c r="I128">
        <v>5.0227053072239141</v>
      </c>
      <c r="J128">
        <v>4.1364783662454734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13.723929797019832</v>
      </c>
      <c r="V128">
        <f t="shared" si="1"/>
        <v>0.29967582890105693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0.53593262044111356</v>
      </c>
      <c r="I129">
        <v>4.9087053072239133</v>
      </c>
      <c r="J129">
        <v>4.2504783662454741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13.609929797019831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2024-10-28T23:36:51Z</dcterms:modified>
</cp:coreProperties>
</file>