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0AA46533-8A55-4B46-A7B6-E548FB053D4A}" xr6:coauthVersionLast="47" xr6:coauthVersionMax="47" xr10:uidLastSave="{EB477BAD-F734-4033-B92B-3AD216ADE2D9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<sst xmlns="http://schemas.openxmlformats.org/spreadsheetml/2006/main" count="486" uniqueCount="129">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</sst>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0.33807412371024903</c:v>
                </c:pt>
                <c:pt idx="46">
                  <c:v>0.333003543476101</c:v>
                </c:pt>
                <c:pt idx="47">
                  <c:v>0.33413547251461989</c:v>
                </c:pt>
                <c:pt idx="48">
                  <c:v>0.32952355259259264</c:v>
                </c:pt>
                <c:pt idx="49">
                  <c:v>0.33214508910858581</c:v>
                </c:pt>
                <c:pt idx="50">
                  <c:v>0.33027063347890673</c:v>
                </c:pt>
                <c:pt idx="51">
                  <c:v>0.32595054387150918</c:v>
                </c:pt>
                <c:pt idx="52">
                  <c:v>0.32568851178594771</c:v>
                </c:pt>
                <c:pt idx="53">
                  <c:v>0.31887567756134882</c:v>
                </c:pt>
                <c:pt idx="54">
                  <c:v>0.31101471499450389</c:v>
                </c:pt>
                <c:pt idx="55">
                  <c:v>0.30367781659878201</c:v>
                </c:pt>
                <c:pt idx="56">
                  <c:v>0.29581685403193708</c:v>
                </c:pt>
                <c:pt idx="57">
                  <c:v>0.28795589146509221</c:v>
                </c:pt>
                <c:pt idx="58">
                  <c:v>0.28219118558273926</c:v>
                </c:pt>
                <c:pt idx="59">
                  <c:v>0.28240954565404053</c:v>
                </c:pt>
                <c:pt idx="60">
                  <c:v>0.2924977809481582</c:v>
                </c:pt>
                <c:pt idx="61">
                  <c:v>0.28813401873692829</c:v>
                </c:pt>
                <c:pt idx="62">
                  <c:v>0.28420353745350579</c:v>
                </c:pt>
                <c:pt idx="63">
                  <c:v>0.31577842321954852</c:v>
                </c:pt>
                <c:pt idx="64">
                  <c:v>0.31106184567944156</c:v>
                </c:pt>
                <c:pt idx="65">
                  <c:v>0.3063452681393346</c:v>
                </c:pt>
                <c:pt idx="66">
                  <c:v>0.32324633824762333</c:v>
                </c:pt>
                <c:pt idx="67">
                  <c:v>0.31669553610858581</c:v>
                </c:pt>
                <c:pt idx="68">
                  <c:v>0.30831050937061788</c:v>
                </c:pt>
                <c:pt idx="69">
                  <c:v>0.30018751471821148</c:v>
                </c:pt>
                <c:pt idx="70">
                  <c:v>0.29389874466473553</c:v>
                </c:pt>
                <c:pt idx="71">
                  <c:v>0.28760997461125959</c:v>
                </c:pt>
                <c:pt idx="72">
                  <c:v>0.28105917247222212</c:v>
                </c:pt>
                <c:pt idx="73">
                  <c:v>0.29660640954887096</c:v>
                </c:pt>
                <c:pt idx="74">
                  <c:v>0.29031763949539502</c:v>
                </c:pt>
                <c:pt idx="75">
                  <c:v>0.28350480527079608</c:v>
                </c:pt>
                <c:pt idx="76">
                  <c:v>0.27642993896063572</c:v>
                </c:pt>
                <c:pt idx="77">
                  <c:v>0.26817913087982742</c:v>
                </c:pt>
                <c:pt idx="78">
                  <c:v>0.26087127229396878</c:v>
                </c:pt>
                <c:pt idx="79">
                  <c:v>0.25783720600608995</c:v>
                </c:pt>
                <c:pt idx="80">
                  <c:v>0.25362563303982005</c:v>
                </c:pt>
                <c:pt idx="81">
                  <c:v>0.27179319097208388</c:v>
                </c:pt>
                <c:pt idx="82">
                  <c:v>0.27362913635755626</c:v>
                </c:pt>
                <c:pt idx="83">
                  <c:v>0.27310163415078265</c:v>
                </c:pt>
                <c:pt idx="84">
                  <c:v>0.27205006777288598</c:v>
                </c:pt>
                <c:pt idx="85">
                  <c:v>0.26973713070994892</c:v>
                </c:pt>
                <c:pt idx="86">
                  <c:v>0.27032502556789484</c:v>
                </c:pt>
                <c:pt idx="87">
                  <c:v>0.28512652069966499</c:v>
                </c:pt>
                <c:pt idx="88">
                  <c:v>0.27973298761355497</c:v>
                </c:pt>
                <c:pt idx="89">
                  <c:v>0.27475941706645496</c:v>
                </c:pt>
                <c:pt idx="90">
                  <c:v>0.26942807194099216</c:v>
                </c:pt>
                <c:pt idx="91">
                  <c:v>0.26686482190708977</c:v>
                </c:pt>
                <c:pt idx="92">
                  <c:v>0.26265215222383187</c:v>
                </c:pt>
                <c:pt idx="93">
                  <c:v>0.25810186427648513</c:v>
                </c:pt>
                <c:pt idx="94">
                  <c:v>0.2763399693087078</c:v>
                </c:pt>
                <c:pt idx="95">
                  <c:v>0.27200132266123761</c:v>
                </c:pt>
                <c:pt idx="96">
                  <c:v>0.2697841280911018</c:v>
                </c:pt>
                <c:pt idx="97">
                  <c:v>0.26829756176757247</c:v>
                </c:pt>
                <c:pt idx="98">
                  <c:v>0.26479208387044512</c:v>
                </c:pt>
                <c:pt idx="99">
                  <c:v>0.25975804438052325</c:v>
                </c:pt>
                <c:pt idx="100">
                  <c:v>0.2564927214681415</c:v>
                </c:pt>
                <c:pt idx="101">
                  <c:v>0.25601229175502616</c:v>
                </c:pt>
                <c:pt idx="102">
                  <c:v>0.25509174141991026</c:v>
                </c:pt>
                <c:pt idx="103">
                  <c:v>0.25243110793574741</c:v>
                </c:pt>
                <c:pt idx="104">
                  <c:v>0.24952859868029695</c:v>
                </c:pt>
                <c:pt idx="105">
                  <c:v>0.24656058140345613</c:v>
                </c:pt>
                <c:pt idx="106">
                  <c:v>0.24338596190530723</c:v>
                </c:pt>
                <c:pt idx="107">
                  <c:v>0.23958649666466553</c:v>
                </c:pt>
                <c:pt idx="108">
                  <c:v>0.23605914166672226</c:v>
                </c:pt>
                <c:pt idx="109">
                  <c:v>0.23429042508918219</c:v>
                </c:pt>
                <c:pt idx="110">
                  <c:v>0.2321941684046902</c:v>
                </c:pt>
                <c:pt idx="111">
                  <c:v>0.22980060608465727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14.406097353204082</c:v>
                </c:pt>
                <c:pt idx="46">
                  <c:v>14.455072183136057</c:v>
                </c:pt>
                <c:pt idx="47">
                  <c:v>14.770151703401361</c:v>
                </c:pt>
                <c:pt idx="48">
                  <c:v>14.828559866666669</c:v>
                </c:pt>
                <c:pt idx="49">
                  <c:v>15.210889386931971</c:v>
                </c:pt>
                <c:pt idx="50">
                  <c:v>15.125046969931972</c:v>
                </c:pt>
                <c:pt idx="51">
                  <c:v>14.927204498931971</c:v>
                </c:pt>
                <c:pt idx="52">
                  <c:v>14.915204498931971</c:v>
                </c:pt>
                <c:pt idx="53">
                  <c:v>14.603204498931973</c:v>
                </c:pt>
                <c:pt idx="54">
                  <c:v>14.243204498931973</c:v>
                </c:pt>
                <c:pt idx="55">
                  <c:v>13.907204498931975</c:v>
                </c:pt>
                <c:pt idx="56">
                  <c:v>13.547204498931976</c:v>
                </c:pt>
                <c:pt idx="57">
                  <c:v>13.187204498931976</c:v>
                </c:pt>
                <c:pt idx="58">
                  <c:v>12.923204498931977</c:v>
                </c:pt>
                <c:pt idx="59">
                  <c:v>12.933204498931978</c:v>
                </c:pt>
                <c:pt idx="60">
                  <c:v>13.395204498931978</c:v>
                </c:pt>
                <c:pt idx="61">
                  <c:v>13.195362000931979</c:v>
                </c:pt>
                <c:pt idx="62">
                  <c:v>13.015362000931979</c:v>
                </c:pt>
                <c:pt idx="63">
                  <c:v>14.461362891931977</c:v>
                </c:pt>
                <c:pt idx="64">
                  <c:v>14.245362891931975</c:v>
                </c:pt>
                <c:pt idx="65">
                  <c:v>14.029362891931974</c:v>
                </c:pt>
                <c:pt idx="66">
                  <c:v>14.803362918931974</c:v>
                </c:pt>
                <c:pt idx="67">
                  <c:v>14.50336291893197</c:v>
                </c:pt>
                <c:pt idx="68">
                  <c:v>14.119362918931969</c:v>
                </c:pt>
                <c:pt idx="69">
                  <c:v>13.747362918931969</c:v>
                </c:pt>
                <c:pt idx="70">
                  <c:v>13.459362918931969</c:v>
                </c:pt>
                <c:pt idx="71">
                  <c:v>13.171362918931969</c:v>
                </c:pt>
                <c:pt idx="72">
                  <c:v>12.871362918931968</c:v>
                </c:pt>
                <c:pt idx="73">
                  <c:v>13.583362918931968</c:v>
                </c:pt>
                <c:pt idx="74">
                  <c:v>13.295362918931968</c:v>
                </c:pt>
                <c:pt idx="75">
                  <c:v>12.983362918931967</c:v>
                </c:pt>
                <c:pt idx="76">
                  <c:v>12.659362918931969</c:v>
                </c:pt>
                <c:pt idx="77">
                  <c:v>12.281509585598627</c:v>
                </c:pt>
                <c:pt idx="78">
                  <c:v>11.946839490360528</c:v>
                </c:pt>
                <c:pt idx="79">
                  <c:v>11.80789163831971</c:v>
                </c:pt>
                <c:pt idx="80">
                  <c:v>11.615018786558288</c:v>
                </c:pt>
                <c:pt idx="81">
                  <c:v>12.447018786558289</c:v>
                </c:pt>
                <c:pt idx="82">
                  <c:v>12.531097591558289</c:v>
                </c:pt>
                <c:pt idx="83">
                  <c:v>12.506940143558289</c:v>
                </c:pt>
                <c:pt idx="84">
                  <c:v>12.458782695558288</c:v>
                </c:pt>
                <c:pt idx="85">
                  <c:v>12.352859618635211</c:v>
                </c:pt>
                <c:pt idx="86">
                  <c:v>12.379782803558285</c:v>
                </c:pt>
                <c:pt idx="87">
                  <c:v>13.057630866327514</c:v>
                </c:pt>
                <c:pt idx="88">
                  <c:v>12.810629065404434</c:v>
                </c:pt>
                <c:pt idx="89">
                  <c:v>12.582859834635201</c:v>
                </c:pt>
                <c:pt idx="90">
                  <c:v>12.338705988481355</c:v>
                </c:pt>
                <c:pt idx="91">
                  <c:v>12.221319599173661</c:v>
                </c:pt>
                <c:pt idx="92">
                  <c:v>12.028396522250585</c:v>
                </c:pt>
                <c:pt idx="93">
                  <c:v>11.820011906865972</c:v>
                </c:pt>
                <c:pt idx="94">
                  <c:v>12.655242676096741</c:v>
                </c:pt>
                <c:pt idx="95">
                  <c:v>12.456550368404432</c:v>
                </c:pt>
                <c:pt idx="96">
                  <c:v>12.355011906865968</c:v>
                </c:pt>
                <c:pt idx="97">
                  <c:v>12.28693323686597</c:v>
                </c:pt>
                <c:pt idx="98">
                  <c:v>12.126396657250588</c:v>
                </c:pt>
                <c:pt idx="99">
                  <c:v>11.895858195712126</c:v>
                </c:pt>
                <c:pt idx="100">
                  <c:v>11.746319734173664</c:v>
                </c:pt>
                <c:pt idx="101">
                  <c:v>11.724318014250585</c:v>
                </c:pt>
                <c:pt idx="102">
                  <c:v>11.682160566250584</c:v>
                </c:pt>
                <c:pt idx="103">
                  <c:v>11.560314412404431</c:v>
                </c:pt>
                <c:pt idx="104">
                  <c:v>11.427391335481353</c:v>
                </c:pt>
                <c:pt idx="105">
                  <c:v>11.291468258558275</c:v>
                </c:pt>
                <c:pt idx="106">
                  <c:v>11.146083643173661</c:v>
                </c:pt>
                <c:pt idx="107">
                  <c:v>10.972083643173661</c:v>
                </c:pt>
                <c:pt idx="108">
                  <c:v>10.810545181635199</c:v>
                </c:pt>
                <c:pt idx="109">
                  <c:v>10.729545181635199</c:v>
                </c:pt>
                <c:pt idx="110">
                  <c:v>10.633545181635199</c:v>
                </c:pt>
                <c:pt idx="111">
                  <c:v>10.523929797019814</c:v>
                </c:pt>
                <c:pt idx="112">
                  <c:v>10.409929797019814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38">
                  <c:v>1</c:v>
                </c:pt>
                <c:pt idx="45">
                  <c:v>0.8</c:v>
                </c:pt>
                <c:pt idx="52">
                  <c:v>0.3</c:v>
                </c:pt>
                <c:pt idx="59">
                  <c:v>0.25</c:v>
                </c:pt>
                <c:pt idx="60">
                  <c:v>0.75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>
                  <c:v>0.7</c:v>
                </c:pt>
                <c:pt idx="9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J13" sqref="J1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F62">
        <v>0.8</v>
      </c>
      <c r="H62">
        <v>0.74037061855124531</v>
      </c>
      <c r="I62">
        <v>6.3097708225918367</v>
      </c>
      <c r="J62">
        <v>2.2126781569999991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14.406097353204082</v>
      </c>
      <c r="V62">
        <f t="shared" si="0"/>
        <v>0.33807412371024903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0.71501771738050479</v>
      </c>
      <c r="I63">
        <v>6.2075211627278932</v>
      </c>
      <c r="J63">
        <v>2.4741114903333319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14.455072183136057</v>
      </c>
      <c r="V63">
        <f t="shared" si="0"/>
        <v>0.333003543476101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0.72067736257309956</v>
      </c>
      <c r="I64">
        <v>6.3713761931972801</v>
      </c>
      <c r="J64">
        <v>2.4694401333333325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14.770151703401361</v>
      </c>
      <c r="V64">
        <f t="shared" si="0"/>
        <v>0.33413547251461989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0.69761776296296318</v>
      </c>
      <c r="I65">
        <v>6.2785598666666687</v>
      </c>
      <c r="J65">
        <v>2.7214401333333313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14.828559866666669</v>
      </c>
      <c r="V65">
        <f t="shared" si="0"/>
        <v>0.32952355259259264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0.71072544554292916</v>
      </c>
      <c r="I66">
        <v>6.5096648971360533</v>
      </c>
      <c r="J66">
        <v>2.6495187763333341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15.210889386931971</v>
      </c>
      <c r="V66">
        <f t="shared" si="0"/>
        <v>0.33214508910858581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0.70135316739453368</v>
      </c>
      <c r="I67">
        <v>6.4238224801360548</v>
      </c>
      <c r="J67">
        <v>2.7353611933333326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15.125046969931972</v>
      </c>
      <c r="V67">
        <f t="shared" si="0"/>
        <v>0.33027063347890673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0.679752719357546</v>
      </c>
      <c r="I68">
        <v>6.2259800091360535</v>
      </c>
      <c r="J68">
        <v>2.9332036643333339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14.927204498931971</v>
      </c>
      <c r="V68">
        <f t="shared" si="0"/>
        <v>0.32595054387150918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0.3</v>
      </c>
      <c r="H69">
        <v>0.67844255892973848</v>
      </c>
      <c r="I69">
        <v>6.2139800091360531</v>
      </c>
      <c r="J69">
        <v>2.9452036643333344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14.915204498931971</v>
      </c>
      <c r="V69">
        <f t="shared" si="0"/>
        <v>0.32568851178594771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H70">
        <v>0.64437838780674406</v>
      </c>
      <c r="I70">
        <v>5.9019800091360555</v>
      </c>
      <c r="J70">
        <v>3.257203664333332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14.603204498931973</v>
      </c>
      <c r="V70">
        <f t="shared" si="0"/>
        <v>0.31887567756134882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0.60507357497251946</v>
      </c>
      <c r="I71">
        <v>5.541980009136056</v>
      </c>
      <c r="J71">
        <v>3.6172036643333314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14.243204498931973</v>
      </c>
      <c r="V71">
        <f t="shared" si="0"/>
        <v>0.31101471499450389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0.56838908299391</v>
      </c>
      <c r="I72">
        <v>5.2059800091360575</v>
      </c>
      <c r="J72">
        <v>3.9532036643333299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13.907204498931975</v>
      </c>
      <c r="V72">
        <f t="shared" si="0"/>
        <v>0.30367781659878201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0.52908427015968551</v>
      </c>
      <c r="I73">
        <v>4.8459800091360581</v>
      </c>
      <c r="J73">
        <v>4.3132036643333294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13.547204498931976</v>
      </c>
      <c r="V73">
        <f t="shared" si="0"/>
        <v>0.29581685403193708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0.48977945732546097</v>
      </c>
      <c r="I74">
        <v>4.4859800091360587</v>
      </c>
      <c r="J74">
        <v>4.6732036643333288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13.187204498931976</v>
      </c>
      <c r="V74">
        <f t="shared" si="0"/>
        <v>0.28795589146509221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0.46095592791369633</v>
      </c>
      <c r="I75">
        <v>4.2219800091360593</v>
      </c>
      <c r="J75">
        <v>4.9372036643333281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12.923204498931977</v>
      </c>
      <c r="V75">
        <f t="shared" si="0"/>
        <v>0.28219118558273926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0.25</v>
      </c>
      <c r="H76">
        <v>0.46204772827020274</v>
      </c>
      <c r="I76">
        <v>4.2319800091360609</v>
      </c>
      <c r="J76">
        <v>4.9272036643333266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12.933204498931978</v>
      </c>
      <c r="V76">
        <f t="shared" si="0"/>
        <v>0.28240954565404053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0.75</v>
      </c>
      <c r="H77">
        <v>0.5124889047407909</v>
      </c>
      <c r="I77">
        <v>4.6939800091360606</v>
      </c>
      <c r="J77">
        <v>4.4652036643333268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13.395204498931978</v>
      </c>
      <c r="V77">
        <f t="shared" si="0"/>
        <v>0.2924977809481582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0.49067009368464132</v>
      </c>
      <c r="I78">
        <v>4.4941375111360617</v>
      </c>
      <c r="J78">
        <v>4.6650461623333257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13.195362000931979</v>
      </c>
      <c r="V78">
        <f t="shared" si="0"/>
        <v>0.28813401873692829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0.47101768726752907</v>
      </c>
      <c r="I79">
        <v>4.314137511136062</v>
      </c>
      <c r="J79">
        <v>4.8450461623333254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13.015362000931979</v>
      </c>
      <c r="V79">
        <f t="shared" si="0"/>
        <v>0.28420353745350579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0.62889211609774265</v>
      </c>
      <c r="I80">
        <v>5.7601384021360591</v>
      </c>
      <c r="J80">
        <v>3.3990452713333283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14.461362891931977</v>
      </c>
      <c r="V80">
        <f t="shared" si="0"/>
        <v>0.31577842321954852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0.6053092283972078</v>
      </c>
      <c r="I81">
        <v>5.544138402136058</v>
      </c>
      <c r="J81">
        <v>3.6150452713333294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14.245362891931975</v>
      </c>
      <c r="V81">
        <f t="shared" si="0"/>
        <v>0.31106184567944156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0.58172634069667295</v>
      </c>
      <c r="I82">
        <v>5.3281384021360569</v>
      </c>
      <c r="J82">
        <v>3.8310452713333305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14.029362891931974</v>
      </c>
      <c r="V82">
        <f t="shared" ref="V82:V145" si="1">U82/P82</f>
        <v>0.3063452681393346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F83">
        <v>1</v>
      </c>
      <c r="H83">
        <v>0.66623169123811676</v>
      </c>
      <c r="I83">
        <v>6.1021384291360565</v>
      </c>
      <c r="J83">
        <v>3.0570452443333309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14.803362918931974</v>
      </c>
      <c r="V83">
        <f t="shared" si="1"/>
        <v>0.32324633824762333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0.63347768054292908</v>
      </c>
      <c r="I84">
        <v>5.8021384291360523</v>
      </c>
      <c r="J84">
        <v>3.3570452443333352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14.50336291893197</v>
      </c>
      <c r="V84">
        <f t="shared" si="1"/>
        <v>0.31669553610858581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0.59155254685308944</v>
      </c>
      <c r="I85">
        <v>5.4181384291360519</v>
      </c>
      <c r="J85">
        <v>3.7410452443333355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14.119362918931969</v>
      </c>
      <c r="V85">
        <f t="shared" si="1"/>
        <v>0.30831050937061788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0.55093757359105744</v>
      </c>
      <c r="I86">
        <v>5.046138429136052</v>
      </c>
      <c r="J86">
        <v>4.1130452443333354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13.747362918931969</v>
      </c>
      <c r="V86">
        <f t="shared" si="1"/>
        <v>0.30018751471821148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0.51949372332367771</v>
      </c>
      <c r="I87">
        <v>4.7581384291360518</v>
      </c>
      <c r="J87">
        <v>4.4010452443333357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13.459362918931969</v>
      </c>
      <c r="V87">
        <f t="shared" si="1"/>
        <v>0.29389874466473553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0.48804987305629799</v>
      </c>
      <c r="I88">
        <v>4.4701384291360515</v>
      </c>
      <c r="J88">
        <v>4.6890452443333359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13.171362918931969</v>
      </c>
      <c r="V88">
        <f t="shared" si="1"/>
        <v>0.28760997461125959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0.45529586236111075</v>
      </c>
      <c r="I89">
        <v>4.1701384291360508</v>
      </c>
      <c r="J89">
        <v>4.9890452443333366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12.871362918931968</v>
      </c>
      <c r="V89">
        <f t="shared" si="1"/>
        <v>0.28105917247222212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0.53303204774435486</v>
      </c>
      <c r="I90">
        <v>4.8821384291360506</v>
      </c>
      <c r="J90">
        <v>4.2770452443333369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13.583362918931968</v>
      </c>
      <c r="V90">
        <f t="shared" si="1"/>
        <v>0.29660640954887096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0.50158819747697525</v>
      </c>
      <c r="I91">
        <v>4.5941384291360503</v>
      </c>
      <c r="J91">
        <v>4.5650452443333371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13.295362918931968</v>
      </c>
      <c r="V91">
        <f t="shared" si="1"/>
        <v>0.29031763949539502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0.46752402635398044</v>
      </c>
      <c r="I92">
        <v>4.2821384291360491</v>
      </c>
      <c r="J92">
        <v>4.8770452443333383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12.983362918931967</v>
      </c>
      <c r="V92">
        <f t="shared" si="1"/>
        <v>0.28350480527079608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0.4321496948031785</v>
      </c>
      <c r="I93">
        <v>3.9581384291360511</v>
      </c>
      <c r="J93">
        <v>5.2010452443333364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12.659362918931969</v>
      </c>
      <c r="V93">
        <f t="shared" si="1"/>
        <v>0.27642993896063572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0.3908956543991372</v>
      </c>
      <c r="I94">
        <v>3.5802850958027097</v>
      </c>
      <c r="J94">
        <v>5.5788985776666777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12.281509585598627</v>
      </c>
      <c r="V94">
        <f t="shared" si="1"/>
        <v>0.26817913087982742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0.35435636146984384</v>
      </c>
      <c r="I95">
        <v>3.2456150005646105</v>
      </c>
      <c r="J95">
        <v>5.9135686729047769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11.946839490360528</v>
      </c>
      <c r="V95">
        <f t="shared" si="1"/>
        <v>0.26087127229396878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0.33918603003044967</v>
      </c>
      <c r="I96">
        <v>3.1066671485237922</v>
      </c>
      <c r="J96">
        <v>6.0525165249455952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11.80789163831971</v>
      </c>
      <c r="V96">
        <f t="shared" si="1"/>
        <v>0.25783720600608995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H97">
        <v>0.3181281651991002</v>
      </c>
      <c r="I97">
        <v>2.9137942967623705</v>
      </c>
      <c r="J97">
        <v>6.245389376707017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11.615018786558288</v>
      </c>
      <c r="V97">
        <f t="shared" si="1"/>
        <v>0.25362563303982005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1</v>
      </c>
      <c r="H98">
        <v>0.40896595486041931</v>
      </c>
      <c r="I98">
        <v>3.7457942967623712</v>
      </c>
      <c r="J98">
        <v>5.4133893767070163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12.447018786558289</v>
      </c>
      <c r="V98">
        <f t="shared" si="1"/>
        <v>0.27179319097208388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0.41814568178778128</v>
      </c>
      <c r="I99">
        <v>3.8298731017623719</v>
      </c>
      <c r="J99">
        <v>5.3293105717070155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12.531097591558289</v>
      </c>
      <c r="V99">
        <f t="shared" si="1"/>
        <v>0.27362913635755626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0.41550817075391311</v>
      </c>
      <c r="I100">
        <v>3.8057156537623715</v>
      </c>
      <c r="J100">
        <v>5.3534680197070159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12.506940143558289</v>
      </c>
      <c r="V100">
        <f t="shared" si="1"/>
        <v>0.27310163415078265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0.41025033886442991</v>
      </c>
      <c r="I101">
        <v>3.7575582057623702</v>
      </c>
      <c r="J101">
        <v>5.4016254677070172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12.458782695558288</v>
      </c>
      <c r="V101">
        <f t="shared" si="1"/>
        <v>0.27205006777288598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0.39868565354974467</v>
      </c>
      <c r="I102">
        <v>3.6516351288392936</v>
      </c>
      <c r="J102">
        <v>5.5075485446300938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12.352859618635211</v>
      </c>
      <c r="V102">
        <f t="shared" si="1"/>
        <v>0.26973713070994892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0.40162512783947424</v>
      </c>
      <c r="I103">
        <v>3.6785583137623679</v>
      </c>
      <c r="J103">
        <v>5.4806253597070196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12.379782803558285</v>
      </c>
      <c r="V103">
        <f t="shared" si="1"/>
        <v>0.27032502556789484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0.7</v>
      </c>
      <c r="H104">
        <v>0.47563260349832498</v>
      </c>
      <c r="I104">
        <v>4.3564063765315968</v>
      </c>
      <c r="J104">
        <v>4.8027772969377907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13.057630866327514</v>
      </c>
      <c r="V104">
        <f t="shared" si="1"/>
        <v>0.28512652069966499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0.4486649380677748</v>
      </c>
      <c r="I105">
        <v>4.1094045756085169</v>
      </c>
      <c r="J105">
        <v>5.0497790978608705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12.810629065404434</v>
      </c>
      <c r="V105">
        <f t="shared" si="1"/>
        <v>0.27973298761355497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0.42379708533227473</v>
      </c>
      <c r="I106">
        <v>3.8816353448392835</v>
      </c>
      <c r="J106">
        <v>5.2775483286301039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12.582859834635201</v>
      </c>
      <c r="V106">
        <f t="shared" si="1"/>
        <v>0.27475941706645496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0.39714035970496087</v>
      </c>
      <c r="I107">
        <v>3.6374814986854371</v>
      </c>
      <c r="J107">
        <v>5.5217021747839503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12.338705988481355</v>
      </c>
      <c r="V107">
        <f t="shared" si="1"/>
        <v>0.26942807194099216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0.38432410953544888</v>
      </c>
      <c r="I108">
        <v>3.5200951093777437</v>
      </c>
      <c r="J108">
        <v>5.6390885640916437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12.221319599173661</v>
      </c>
      <c r="V108">
        <f t="shared" si="1"/>
        <v>0.26686482190708977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0.36326076111915934</v>
      </c>
      <c r="I109">
        <v>3.3271720324546674</v>
      </c>
      <c r="J109">
        <v>5.83201164101472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12.028396522250585</v>
      </c>
      <c r="V109">
        <f t="shared" si="1"/>
        <v>0.26265215222383187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0.34050932138242573</v>
      </c>
      <c r="I110">
        <v>3.1187874170700542</v>
      </c>
      <c r="J110">
        <v>6.0403962563993332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11.820011906865972</v>
      </c>
      <c r="V110">
        <f t="shared" si="1"/>
        <v>0.25810186427648513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F111">
        <v>1</v>
      </c>
      <c r="H111">
        <v>0.4316998465435391</v>
      </c>
      <c r="I111">
        <v>3.9540181863008232</v>
      </c>
      <c r="J111">
        <v>5.2051654871685642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12.655242676096741</v>
      </c>
      <c r="V111">
        <f t="shared" si="1"/>
        <v>0.2763399693087078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0.41000661330618815</v>
      </c>
      <c r="I112">
        <v>3.7553258786085149</v>
      </c>
      <c r="J112">
        <v>5.4038577948608726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12.456550368404432</v>
      </c>
      <c r="V112">
        <f t="shared" si="1"/>
        <v>0.27200132266123761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0.39892064045550912</v>
      </c>
      <c r="I113">
        <v>3.6537874170700508</v>
      </c>
      <c r="J113">
        <v>5.5053962563993366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12.355011906865968</v>
      </c>
      <c r="V113">
        <f t="shared" si="1"/>
        <v>0.2697841280911018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0.39148780883786222</v>
      </c>
      <c r="I114">
        <v>3.5857087470700524</v>
      </c>
      <c r="J114">
        <v>5.5734749263993351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12.28693323686597</v>
      </c>
      <c r="V114">
        <f t="shared" si="1"/>
        <v>0.26829756176757247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0.37396041935222563</v>
      </c>
      <c r="I115">
        <v>3.4251721674546705</v>
      </c>
      <c r="J115">
        <v>5.734011506014717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12.126396657250588</v>
      </c>
      <c r="V115">
        <f t="shared" si="1"/>
        <v>0.26479208387044512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0.34879022190261638</v>
      </c>
      <c r="I116">
        <v>3.1946337059162087</v>
      </c>
      <c r="J116">
        <v>5.9645499675531788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11.895858195712126</v>
      </c>
      <c r="V116">
        <f t="shared" si="1"/>
        <v>0.25975804438052325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0.33246360734070762</v>
      </c>
      <c r="I117">
        <v>3.0450952443777464</v>
      </c>
      <c r="J117">
        <v>6.1140884290916411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11.746319734173664</v>
      </c>
      <c r="V117">
        <f t="shared" si="1"/>
        <v>0.2564927214681415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H118">
        <v>0.33006145877513082</v>
      </c>
      <c r="I118">
        <v>3.0230935244546675</v>
      </c>
      <c r="J118">
        <v>6.1360901490147199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11.724318014250585</v>
      </c>
      <c r="V118">
        <f t="shared" si="1"/>
        <v>0.25601229175502616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0.32545870709955138</v>
      </c>
      <c r="I119">
        <v>2.9809360764546664</v>
      </c>
      <c r="J119">
        <v>6.178247597014721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11.682160566250584</v>
      </c>
      <c r="V119">
        <f t="shared" si="1"/>
        <v>0.25509174141991026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0.31215553967873694</v>
      </c>
      <c r="I120">
        <v>2.8590899226085131</v>
      </c>
      <c r="J120">
        <v>6.3000937508608743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11.560314412404431</v>
      </c>
      <c r="V120">
        <f t="shared" si="1"/>
        <v>0.25243110793574741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0.2976429934014847</v>
      </c>
      <c r="I121">
        <v>2.7261668456854355</v>
      </c>
      <c r="J121">
        <v>6.4330168277839519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11.427391335481353</v>
      </c>
      <c r="V121">
        <f t="shared" si="1"/>
        <v>0.24952859868029695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0.28280290701728061</v>
      </c>
      <c r="I122">
        <v>2.5902437687623578</v>
      </c>
      <c r="J122">
        <v>6.5689399047070296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11.291468258558275</v>
      </c>
      <c r="V122">
        <f t="shared" si="1"/>
        <v>0.24656058140345613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0.26692980952653617</v>
      </c>
      <c r="I123">
        <v>2.4448591533777435</v>
      </c>
      <c r="J123">
        <v>6.7143245200916439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11.146083643173661</v>
      </c>
      <c r="V123">
        <f t="shared" si="1"/>
        <v>0.24338596190530723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0.24793248332332768</v>
      </c>
      <c r="I124">
        <v>2.270859153377744</v>
      </c>
      <c r="J124">
        <v>6.8883245200916434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10.972083643173661</v>
      </c>
      <c r="V124">
        <f t="shared" si="1"/>
        <v>0.23958649666466553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H125">
        <v>0.23029570833361138</v>
      </c>
      <c r="I125">
        <v>2.1093206918392813</v>
      </c>
      <c r="J125">
        <v>7.0498629816301062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10.810545181635199</v>
      </c>
      <c r="V125">
        <f t="shared" si="1"/>
        <v>0.23605914166672226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0.22145212544591089</v>
      </c>
      <c r="I126">
        <v>2.0283206918392818</v>
      </c>
      <c r="J126">
        <v>7.1308629816301057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10.729545181635199</v>
      </c>
      <c r="V126">
        <f t="shared" si="1"/>
        <v>0.23429042508918219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0.21097084202345098</v>
      </c>
      <c r="I127">
        <v>1.9323206918392817</v>
      </c>
      <c r="J127">
        <v>7.2268629816301058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10.633545181635199</v>
      </c>
      <c r="V127">
        <f t="shared" si="1"/>
        <v>0.2321941684046902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0.19900303042328643</v>
      </c>
      <c r="I128">
        <v>1.822705307223897</v>
      </c>
      <c r="J128">
        <v>7.3364783662454904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10.523929797019814</v>
      </c>
      <c r="V128">
        <f t="shared" si="1"/>
        <v>0.22980060608465727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0.18655650635911525</v>
      </c>
      <c r="I129">
        <v>1.7087053072238962</v>
      </c>
      <c r="J129">
        <v>7.4504783662454912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10.409929797019814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2024-10-28T23:37:19Z</dcterms:modified>
</cp:coreProperties>
</file>