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47E24781-CFF7-4AB2-9F60-7D233238A9D6}" xr6:coauthVersionLast="47" xr6:coauthVersionMax="47" xr10:uidLastSave="{4B859CCB-A978-4581-954F-13BED0259AF7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<sst xmlns="http://schemas.openxmlformats.org/spreadsheetml/2006/main" count="486" uniqueCount="129">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</sst>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0.30821970608184779</c:v>
                </c:pt>
                <c:pt idx="53">
                  <c:v>0.31669207684833617</c:v>
                </c:pt>
                <c:pt idx="54">
                  <c:v>0.30883111428149124</c:v>
                </c:pt>
                <c:pt idx="55">
                  <c:v>0.30149421588576936</c:v>
                </c:pt>
                <c:pt idx="56">
                  <c:v>0.29363325331892443</c:v>
                </c:pt>
                <c:pt idx="57">
                  <c:v>0.28577229075207955</c:v>
                </c:pt>
                <c:pt idx="58">
                  <c:v>0.2800075848697266</c:v>
                </c:pt>
                <c:pt idx="59">
                  <c:v>0.2747669431584967</c:v>
                </c:pt>
                <c:pt idx="60">
                  <c:v>0.29031418023514555</c:v>
                </c:pt>
                <c:pt idx="61">
                  <c:v>0.28595041802391558</c:v>
                </c:pt>
                <c:pt idx="62">
                  <c:v>0.28201993674049314</c:v>
                </c:pt>
                <c:pt idx="63">
                  <c:v>0.31359482250653586</c:v>
                </c:pt>
                <c:pt idx="64">
                  <c:v>0.30887824496642891</c:v>
                </c:pt>
                <c:pt idx="65">
                  <c:v>0.30416166742632189</c:v>
                </c:pt>
                <c:pt idx="66">
                  <c:v>0.32106273753461068</c:v>
                </c:pt>
                <c:pt idx="67">
                  <c:v>0.31451193539557315</c:v>
                </c:pt>
                <c:pt idx="68">
                  <c:v>0.30612690865760522</c:v>
                </c:pt>
                <c:pt idx="69">
                  <c:v>0.29800391400519882</c:v>
                </c:pt>
                <c:pt idx="70">
                  <c:v>0.29171514395172288</c:v>
                </c:pt>
                <c:pt idx="71">
                  <c:v>0.28542637389824693</c:v>
                </c:pt>
                <c:pt idx="72">
                  <c:v>0.27887557175920946</c:v>
                </c:pt>
                <c:pt idx="73">
                  <c:v>0.29442280883585831</c:v>
                </c:pt>
                <c:pt idx="74">
                  <c:v>0.28813403878238236</c:v>
                </c:pt>
                <c:pt idx="75">
                  <c:v>0.28132120455778342</c:v>
                </c:pt>
                <c:pt idx="76">
                  <c:v>0.27424633824762301</c:v>
                </c:pt>
                <c:pt idx="77">
                  <c:v>0.26599553016681476</c:v>
                </c:pt>
                <c:pt idx="78">
                  <c:v>0.25868767158095612</c:v>
                </c:pt>
                <c:pt idx="79">
                  <c:v>0.25565360529307729</c:v>
                </c:pt>
                <c:pt idx="80">
                  <c:v>0.25799283446584481</c:v>
                </c:pt>
                <c:pt idx="81">
                  <c:v>0.26960959025907122</c:v>
                </c:pt>
                <c:pt idx="82">
                  <c:v>0.2714455356445436</c:v>
                </c:pt>
                <c:pt idx="83">
                  <c:v>0.27091803343776993</c:v>
                </c:pt>
                <c:pt idx="84">
                  <c:v>0.26986646705987333</c:v>
                </c:pt>
                <c:pt idx="85">
                  <c:v>0.26755352999693627</c:v>
                </c:pt>
                <c:pt idx="86">
                  <c:v>0.26814142485488218</c:v>
                </c:pt>
                <c:pt idx="87">
                  <c:v>0.2894937221256898</c:v>
                </c:pt>
                <c:pt idx="88">
                  <c:v>0.28410018903957984</c:v>
                </c:pt>
                <c:pt idx="89">
                  <c:v>0.27912661849247983</c:v>
                </c:pt>
                <c:pt idx="90">
                  <c:v>0.27379527336701703</c:v>
                </c:pt>
                <c:pt idx="91">
                  <c:v>0.27123202333311464</c:v>
                </c:pt>
                <c:pt idx="92">
                  <c:v>0.26701935364985674</c:v>
                </c:pt>
                <c:pt idx="93">
                  <c:v>0.26246906570251</c:v>
                </c:pt>
                <c:pt idx="94">
                  <c:v>0.25887116360460788</c:v>
                </c:pt>
                <c:pt idx="95">
                  <c:v>0.25453251695713769</c:v>
                </c:pt>
                <c:pt idx="96">
                  <c:v>0.25231532238700188</c:v>
                </c:pt>
                <c:pt idx="97">
                  <c:v>0.25082875606347255</c:v>
                </c:pt>
                <c:pt idx="98">
                  <c:v>0.2473232781663452</c:v>
                </c:pt>
                <c:pt idx="99">
                  <c:v>0.24228923867642335</c:v>
                </c:pt>
                <c:pt idx="100">
                  <c:v>0.23902391576404161</c:v>
                </c:pt>
                <c:pt idx="101">
                  <c:v>0.24946148961598863</c:v>
                </c:pt>
                <c:pt idx="102">
                  <c:v>0.24854093928087276</c:v>
                </c:pt>
                <c:pt idx="103">
                  <c:v>0.24588030579670986</c:v>
                </c:pt>
                <c:pt idx="104">
                  <c:v>0.24297779654125942</c:v>
                </c:pt>
                <c:pt idx="105">
                  <c:v>0.2400097792644186</c:v>
                </c:pt>
                <c:pt idx="106">
                  <c:v>0.2368351597662697</c:v>
                </c:pt>
                <c:pt idx="107">
                  <c:v>0.233035694525628</c:v>
                </c:pt>
                <c:pt idx="108">
                  <c:v>0.22950833952768473</c:v>
                </c:pt>
                <c:pt idx="109">
                  <c:v>0.22773962295014466</c:v>
                </c:pt>
                <c:pt idx="110">
                  <c:v>0.22564336626565268</c:v>
                </c:pt>
                <c:pt idx="111">
                  <c:v>0.22324980394561975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14.115204498931966</c:v>
                </c:pt>
                <c:pt idx="53">
                  <c:v>14.503204498931964</c:v>
                </c:pt>
                <c:pt idx="54">
                  <c:v>14.143204498931965</c:v>
                </c:pt>
                <c:pt idx="55">
                  <c:v>13.807204498931966</c:v>
                </c:pt>
                <c:pt idx="56">
                  <c:v>13.447204498931967</c:v>
                </c:pt>
                <c:pt idx="57">
                  <c:v>13.087204498931968</c:v>
                </c:pt>
                <c:pt idx="58">
                  <c:v>12.823204498931968</c:v>
                </c:pt>
                <c:pt idx="59">
                  <c:v>12.58320449893197</c:v>
                </c:pt>
                <c:pt idx="60">
                  <c:v>13.29520449893197</c:v>
                </c:pt>
                <c:pt idx="61">
                  <c:v>13.095362000931971</c:v>
                </c:pt>
                <c:pt idx="62">
                  <c:v>12.915362000931971</c:v>
                </c:pt>
                <c:pt idx="63">
                  <c:v>14.361362891931968</c:v>
                </c:pt>
                <c:pt idx="64">
                  <c:v>14.145362891931967</c:v>
                </c:pt>
                <c:pt idx="65">
                  <c:v>13.929362891931966</c:v>
                </c:pt>
                <c:pt idx="66">
                  <c:v>14.703362918931965</c:v>
                </c:pt>
                <c:pt idx="67">
                  <c:v>14.403362918931961</c:v>
                </c:pt>
                <c:pt idx="68">
                  <c:v>14.019362918931961</c:v>
                </c:pt>
                <c:pt idx="69">
                  <c:v>13.647362918931961</c:v>
                </c:pt>
                <c:pt idx="70">
                  <c:v>13.359362918931961</c:v>
                </c:pt>
                <c:pt idx="71">
                  <c:v>13.07136291893196</c:v>
                </c:pt>
                <c:pt idx="72">
                  <c:v>12.77136291893196</c:v>
                </c:pt>
                <c:pt idx="73">
                  <c:v>13.483362918931959</c:v>
                </c:pt>
                <c:pt idx="74">
                  <c:v>13.195362918931959</c:v>
                </c:pt>
                <c:pt idx="75">
                  <c:v>12.883362918931958</c:v>
                </c:pt>
                <c:pt idx="76">
                  <c:v>12.55936291893196</c:v>
                </c:pt>
                <c:pt idx="77">
                  <c:v>12.181509585598619</c:v>
                </c:pt>
                <c:pt idx="78">
                  <c:v>11.846839490360519</c:v>
                </c:pt>
                <c:pt idx="79">
                  <c:v>11.707891638319701</c:v>
                </c:pt>
                <c:pt idx="80">
                  <c:v>11.81501878655828</c:v>
                </c:pt>
                <c:pt idx="81">
                  <c:v>12.34701878655828</c:v>
                </c:pt>
                <c:pt idx="82">
                  <c:v>12.431097591558281</c:v>
                </c:pt>
                <c:pt idx="83">
                  <c:v>12.40694014355828</c:v>
                </c:pt>
                <c:pt idx="84">
                  <c:v>12.358782695558279</c:v>
                </c:pt>
                <c:pt idx="85">
                  <c:v>12.252859618635203</c:v>
                </c:pt>
                <c:pt idx="86">
                  <c:v>12.279782803558277</c:v>
                </c:pt>
                <c:pt idx="87">
                  <c:v>13.257630866327506</c:v>
                </c:pt>
                <c:pt idx="88">
                  <c:v>13.01062906540443</c:v>
                </c:pt>
                <c:pt idx="89">
                  <c:v>12.782859834635197</c:v>
                </c:pt>
                <c:pt idx="90">
                  <c:v>12.53870598848135</c:v>
                </c:pt>
                <c:pt idx="91">
                  <c:v>12.421319599173657</c:v>
                </c:pt>
                <c:pt idx="92">
                  <c:v>12.228396522250581</c:v>
                </c:pt>
                <c:pt idx="93">
                  <c:v>12.020011906865967</c:v>
                </c:pt>
                <c:pt idx="94">
                  <c:v>11.855242676096736</c:v>
                </c:pt>
                <c:pt idx="95">
                  <c:v>11.656550368404428</c:v>
                </c:pt>
                <c:pt idx="96">
                  <c:v>11.555011906865964</c:v>
                </c:pt>
                <c:pt idx="97">
                  <c:v>11.486933236865966</c:v>
                </c:pt>
                <c:pt idx="98">
                  <c:v>11.326396657250584</c:v>
                </c:pt>
                <c:pt idx="99">
                  <c:v>11.095858195712122</c:v>
                </c:pt>
                <c:pt idx="100">
                  <c:v>10.94631973417366</c:v>
                </c:pt>
                <c:pt idx="101">
                  <c:v>11.424318014250581</c:v>
                </c:pt>
                <c:pt idx="102">
                  <c:v>11.38216056625058</c:v>
                </c:pt>
                <c:pt idx="103">
                  <c:v>11.260314412404426</c:v>
                </c:pt>
                <c:pt idx="104">
                  <c:v>11.127391335481349</c:v>
                </c:pt>
                <c:pt idx="105">
                  <c:v>10.991468258558271</c:v>
                </c:pt>
                <c:pt idx="106">
                  <c:v>10.846083643173657</c:v>
                </c:pt>
                <c:pt idx="107">
                  <c:v>10.672083643173657</c:v>
                </c:pt>
                <c:pt idx="108">
                  <c:v>10.510545181635194</c:v>
                </c:pt>
                <c:pt idx="109">
                  <c:v>10.429545181635195</c:v>
                </c:pt>
                <c:pt idx="110">
                  <c:v>10.333545181635195</c:v>
                </c:pt>
                <c:pt idx="111">
                  <c:v>10.22392979701981</c:v>
                </c:pt>
                <c:pt idx="112">
                  <c:v>10.109929797019809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1</c:v>
                </c:pt>
                <c:pt idx="94" formatCode="General">
                  <c:v>0</c:v>
                </c:pt>
                <c:pt idx="101" formatCode="General">
                  <c:v>0.5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16" sqref="L16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/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0.3</v>
      </c>
      <c r="G69" s="40"/>
      <c r="H69" s="22">
        <v>0.59109853040923888</v>
      </c>
      <c r="I69">
        <v>5.4139800091360488</v>
      </c>
      <c r="J69">
        <v>3.7452036643333386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14.115204498931966</v>
      </c>
      <c r="V69">
        <f t="shared" si="0"/>
        <v>0.30821970608184779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0.7</v>
      </c>
      <c r="G70" s="40"/>
      <c r="H70" s="22">
        <v>0.63346038424168072</v>
      </c>
      <c r="I70">
        <v>5.8019800091360469</v>
      </c>
      <c r="J70">
        <v>3.3572036643333405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14.503204498931964</v>
      </c>
      <c r="V70">
        <f t="shared" si="0"/>
        <v>0.31669207684833617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0.59415557140745623</v>
      </c>
      <c r="I71">
        <v>5.4419800091360475</v>
      </c>
      <c r="J71">
        <v>3.7172036643333399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14.143204498931965</v>
      </c>
      <c r="V71">
        <f t="shared" si="0"/>
        <v>0.30883111428149124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0.55747107942884677</v>
      </c>
      <c r="I72">
        <v>5.105980009136049</v>
      </c>
      <c r="J72">
        <v>4.0532036643333385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13.807204498931966</v>
      </c>
      <c r="V72">
        <f t="shared" si="0"/>
        <v>0.30149421588576936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0.51816626659462217</v>
      </c>
      <c r="I73">
        <v>4.7459800091360496</v>
      </c>
      <c r="J73">
        <v>4.4132036643333379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13.447204498931967</v>
      </c>
      <c r="V73">
        <f t="shared" si="0"/>
        <v>0.29363325331892443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0.47886145376039763</v>
      </c>
      <c r="I74">
        <v>4.3859800091360501</v>
      </c>
      <c r="J74">
        <v>4.7732036643333373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13.087204498931968</v>
      </c>
      <c r="V74">
        <f t="shared" si="0"/>
        <v>0.28577229075207955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0.45003792434863299</v>
      </c>
      <c r="I75">
        <v>4.1219800091360508</v>
      </c>
      <c r="J75">
        <v>5.0372036643333367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12.823204498931968</v>
      </c>
      <c r="V75">
        <f t="shared" si="0"/>
        <v>0.2800075848697266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</v>
      </c>
      <c r="G76" s="40"/>
      <c r="H76" s="22">
        <v>0.42383471579248344</v>
      </c>
      <c r="I76">
        <v>3.8819800091360523</v>
      </c>
      <c r="J76">
        <v>5.2772036643333351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12.58320449893197</v>
      </c>
      <c r="V76">
        <f t="shared" si="0"/>
        <v>0.2747669431584967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1</v>
      </c>
      <c r="G77" s="40"/>
      <c r="H77" s="22">
        <v>0.50157090117572767</v>
      </c>
      <c r="I77">
        <v>4.5939800091360521</v>
      </c>
      <c r="J77">
        <v>4.5652036643333354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13.29520449893197</v>
      </c>
      <c r="V77">
        <f t="shared" si="0"/>
        <v>0.29031418023514555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0.47975209011957803</v>
      </c>
      <c r="I78">
        <v>4.3941375111360532</v>
      </c>
      <c r="J78">
        <v>4.7650461623333342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13.095362000931971</v>
      </c>
      <c r="V78">
        <f t="shared" si="0"/>
        <v>0.28595041802391558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0.46009968370246573</v>
      </c>
      <c r="I79">
        <v>4.2141375111360535</v>
      </c>
      <c r="J79">
        <v>4.9450461623333339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12.915362000931971</v>
      </c>
      <c r="V79">
        <f t="shared" si="0"/>
        <v>0.28201993674049314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0.61797411253267931</v>
      </c>
      <c r="I80">
        <v>5.6601384021360506</v>
      </c>
      <c r="J80">
        <v>3.4990452713333369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14.361362891931968</v>
      </c>
      <c r="V80">
        <f t="shared" si="0"/>
        <v>0.31359482250653586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0.59439122483214446</v>
      </c>
      <c r="I81">
        <v>5.4441384021360495</v>
      </c>
      <c r="J81">
        <v>3.715045271333338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14.145362891931967</v>
      </c>
      <c r="V81">
        <f t="shared" si="0"/>
        <v>0.30887824496642891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0.57080833713160961</v>
      </c>
      <c r="I82">
        <v>5.2281384021360484</v>
      </c>
      <c r="J82">
        <v>3.931045271333339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13.929362891931966</v>
      </c>
      <c r="V82">
        <f t="shared" ref="V82:V145" si="1">U82/P82</f>
        <v>0.30416166742632189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1</v>
      </c>
      <c r="G83" s="40"/>
      <c r="H83" s="22">
        <v>0.65531368767305342</v>
      </c>
      <c r="I83">
        <v>6.002138429136048</v>
      </c>
      <c r="J83">
        <v>3.1570452443333394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14.703362918931965</v>
      </c>
      <c r="V83">
        <f t="shared" si="1"/>
        <v>0.32106273753461068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0.62255967697786574</v>
      </c>
      <c r="I84">
        <v>5.7021384291360437</v>
      </c>
      <c r="J84">
        <v>3.4570452443333437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14.403362918931961</v>
      </c>
      <c r="V84">
        <f t="shared" si="1"/>
        <v>0.31451193539557315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0.58063454328802611</v>
      </c>
      <c r="I85">
        <v>5.3181384291360434</v>
      </c>
      <c r="J85">
        <v>3.841045244333344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14.019362918931961</v>
      </c>
      <c r="V85">
        <f t="shared" si="1"/>
        <v>0.30612690865760522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0.5400195700259941</v>
      </c>
      <c r="I86">
        <v>4.9461384291360435</v>
      </c>
      <c r="J86">
        <v>4.2130452443333439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13.647362918931961</v>
      </c>
      <c r="V86">
        <f t="shared" si="1"/>
        <v>0.29800391400519882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0.50857571975861438</v>
      </c>
      <c r="I87">
        <v>4.6581384291360433</v>
      </c>
      <c r="J87">
        <v>4.5010452443333442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13.359362918931961</v>
      </c>
      <c r="V87">
        <f t="shared" si="1"/>
        <v>0.29171514395172288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0.47713186949123465</v>
      </c>
      <c r="I88">
        <v>4.370138429136043</v>
      </c>
      <c r="J88">
        <v>4.7890452443333444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13.07136291893196</v>
      </c>
      <c r="V88">
        <f t="shared" si="1"/>
        <v>0.28542637389824693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0.44437785879604741</v>
      </c>
      <c r="I89">
        <v>4.0701384291360423</v>
      </c>
      <c r="J89">
        <v>5.0890452443333452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12.77136291893196</v>
      </c>
      <c r="V89">
        <f t="shared" si="1"/>
        <v>0.27887557175920946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0.52211404417929164</v>
      </c>
      <c r="I90">
        <v>4.782138429136042</v>
      </c>
      <c r="J90">
        <v>4.3770452443333454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13.483362918931959</v>
      </c>
      <c r="V90">
        <f t="shared" si="1"/>
        <v>0.29442280883585831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0.49067019391191191</v>
      </c>
      <c r="I91">
        <v>4.4941384291360418</v>
      </c>
      <c r="J91">
        <v>4.6650452443333457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13.195362918931959</v>
      </c>
      <c r="V91">
        <f t="shared" si="1"/>
        <v>0.28813403878238236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0.4566060227889171</v>
      </c>
      <c r="I92">
        <v>4.1821384291360406</v>
      </c>
      <c r="J92">
        <v>4.9770452443333468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12.883362918931958</v>
      </c>
      <c r="V92">
        <f t="shared" si="1"/>
        <v>0.28132120455778342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0.42123169123811516</v>
      </c>
      <c r="I93">
        <v>3.8581384291360425</v>
      </c>
      <c r="J93">
        <v>5.3010452443333449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12.55936291893196</v>
      </c>
      <c r="V93">
        <f t="shared" si="1"/>
        <v>0.27424633824762301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0.37997765083407392</v>
      </c>
      <c r="I94">
        <v>3.4802850958027012</v>
      </c>
      <c r="J94">
        <v>5.6788985776666863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12.181509585598619</v>
      </c>
      <c r="V94">
        <f t="shared" si="1"/>
        <v>0.26599553016681476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0.34343835790478056</v>
      </c>
      <c r="I95">
        <v>3.145615000564602</v>
      </c>
      <c r="J95">
        <v>6.0135686729047855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11.846839490360519</v>
      </c>
      <c r="V95">
        <f t="shared" si="1"/>
        <v>0.25868767158095612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0.32826802646538639</v>
      </c>
      <c r="I96">
        <v>3.0066671485237837</v>
      </c>
      <c r="J96">
        <v>6.1525165249456037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11.707891638319701</v>
      </c>
      <c r="V96">
        <f t="shared" si="1"/>
        <v>0.25565360529307729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0.3</v>
      </c>
      <c r="G97" s="40"/>
      <c r="H97" s="22">
        <v>0.3399641723292241</v>
      </c>
      <c r="I97">
        <v>3.1137942967623626</v>
      </c>
      <c r="J97">
        <v>6.0453893767070248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11.81501878655828</v>
      </c>
      <c r="V97">
        <f t="shared" si="1"/>
        <v>0.25799283446584481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0.7</v>
      </c>
      <c r="G98" s="40"/>
      <c r="H98" s="22">
        <v>0.39804795129535603</v>
      </c>
      <c r="I98">
        <v>3.6457942967623627</v>
      </c>
      <c r="J98">
        <v>5.5133893767070248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12.34701878655828</v>
      </c>
      <c r="V98">
        <f t="shared" si="1"/>
        <v>0.26960959025907122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0.40722767822271794</v>
      </c>
      <c r="I99">
        <v>3.7298731017623634</v>
      </c>
      <c r="J99">
        <v>5.429310571707024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12.431097591558281</v>
      </c>
      <c r="V99">
        <f t="shared" si="1"/>
        <v>0.2714455356445436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0.40459016718884983</v>
      </c>
      <c r="I100">
        <v>3.705715653762363</v>
      </c>
      <c r="J100">
        <v>5.4534680197070244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12.40694014355828</v>
      </c>
      <c r="V100">
        <f t="shared" si="1"/>
        <v>0.27091803343776993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0.39933233529936657</v>
      </c>
      <c r="I101">
        <v>3.6575582057623617</v>
      </c>
      <c r="J101">
        <v>5.5016254677070258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12.358782695558279</v>
      </c>
      <c r="V101">
        <f t="shared" si="1"/>
        <v>0.26986646705987333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0.38776764998468133</v>
      </c>
      <c r="I102">
        <v>3.5516351288392851</v>
      </c>
      <c r="J102">
        <v>5.6075485446301023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12.252859618635203</v>
      </c>
      <c r="V102">
        <f t="shared" si="1"/>
        <v>0.26755352999693627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0.3907071242744109</v>
      </c>
      <c r="I103">
        <v>3.5785583137623593</v>
      </c>
      <c r="J103">
        <v>5.5806253597070281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12.279782803558277</v>
      </c>
      <c r="V103">
        <f t="shared" si="1"/>
        <v>0.26814142485488218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1</v>
      </c>
      <c r="H104" s="22">
        <v>0.49746861062844888</v>
      </c>
      <c r="I104">
        <v>4.556406376531589</v>
      </c>
      <c r="J104">
        <v>4.6027772969377985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13.257630866327506</v>
      </c>
      <c r="V104">
        <f t="shared" si="1"/>
        <v>0.2894937221256898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0.47050094519789915</v>
      </c>
      <c r="I105">
        <v>4.3094045756085126</v>
      </c>
      <c r="J105">
        <v>4.8497790978608748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13.01062906540443</v>
      </c>
      <c r="V105">
        <f t="shared" si="1"/>
        <v>0.28410018903957984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0.44563309246239902</v>
      </c>
      <c r="I106">
        <v>4.0816353448392793</v>
      </c>
      <c r="J106">
        <v>5.0775483286301082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12.782859834635197</v>
      </c>
      <c r="V106">
        <f t="shared" si="1"/>
        <v>0.27912661849247983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0.41897636683508516</v>
      </c>
      <c r="I107">
        <v>3.8374814986854329</v>
      </c>
      <c r="J107">
        <v>5.3217021747839546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12.53870598848135</v>
      </c>
      <c r="V107">
        <f t="shared" si="1"/>
        <v>0.27379527336701703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0.40616011666557317</v>
      </c>
      <c r="I108">
        <v>3.7200951093777395</v>
      </c>
      <c r="J108">
        <v>5.439088564091648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12.421319599173657</v>
      </c>
      <c r="V108">
        <f t="shared" si="1"/>
        <v>0.27123202333311464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0.38509676824928363</v>
      </c>
      <c r="I109">
        <v>3.5271720324546632</v>
      </c>
      <c r="J109">
        <v>5.6320116410147243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12.228396522250581</v>
      </c>
      <c r="V109">
        <f t="shared" si="1"/>
        <v>0.26701935364985674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0.36234532851255002</v>
      </c>
      <c r="I110">
        <v>3.31878741707005</v>
      </c>
      <c r="J110">
        <v>5.8403962563993375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12.020011906865967</v>
      </c>
      <c r="V110">
        <f t="shared" si="1"/>
        <v>0.26246906570251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0</v>
      </c>
      <c r="H111" s="22">
        <v>0.34435581802303949</v>
      </c>
      <c r="I111">
        <v>3.154018186300819</v>
      </c>
      <c r="J111">
        <v>6.0051654871685685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11.855242676096736</v>
      </c>
      <c r="V111">
        <f t="shared" si="1"/>
        <v>0.25887116360460788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0.32266258478568854</v>
      </c>
      <c r="I112">
        <v>2.9553258786085106</v>
      </c>
      <c r="J112">
        <v>6.2038577948608769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11.656550368404428</v>
      </c>
      <c r="V112">
        <f t="shared" si="1"/>
        <v>0.25453251695713769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0.31157661193500957</v>
      </c>
      <c r="I113">
        <v>2.8537874170700466</v>
      </c>
      <c r="J113">
        <v>6.3053962563993409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11.555011906865964</v>
      </c>
      <c r="V113">
        <f t="shared" si="1"/>
        <v>0.25231532238700188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0.30414378031736267</v>
      </c>
      <c r="I114">
        <v>2.7857087470700481</v>
      </c>
      <c r="J114">
        <v>6.3734749263993393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11.486933236865966</v>
      </c>
      <c r="V114">
        <f t="shared" si="1"/>
        <v>0.25082875606347255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0.28661639083172602</v>
      </c>
      <c r="I115">
        <v>2.6251721674546662</v>
      </c>
      <c r="J115">
        <v>6.5340115060147212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11.326396657250584</v>
      </c>
      <c r="V115">
        <f t="shared" si="1"/>
        <v>0.2473232781663452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0.26144619338211678</v>
      </c>
      <c r="I116">
        <v>2.3946337059162044</v>
      </c>
      <c r="J116">
        <v>6.7645499675531831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11.095858195712122</v>
      </c>
      <c r="V116">
        <f t="shared" si="1"/>
        <v>0.24228923867642335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0.24511957882020805</v>
      </c>
      <c r="I117">
        <v>2.2450952443777421</v>
      </c>
      <c r="J117">
        <v>6.9140884290916453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10.94631973417366</v>
      </c>
      <c r="V117">
        <f t="shared" si="1"/>
        <v>0.23902391576404161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0.5</v>
      </c>
      <c r="H118" s="22">
        <v>0.29730744807994319</v>
      </c>
      <c r="I118">
        <v>2.7230935244546632</v>
      </c>
      <c r="J118">
        <v>6.4360901490147242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11.424318014250581</v>
      </c>
      <c r="V118">
        <f t="shared" si="1"/>
        <v>0.24946148961598863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0.29270469640436375</v>
      </c>
      <c r="I119">
        <v>2.6809360764546621</v>
      </c>
      <c r="J119">
        <v>6.4782475970147253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11.38216056625058</v>
      </c>
      <c r="V119">
        <f t="shared" si="1"/>
        <v>0.24854093928087276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0.27940152898354931</v>
      </c>
      <c r="I120">
        <v>2.5590899226085089</v>
      </c>
      <c r="J120">
        <v>6.6000937508608786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11.260314412404426</v>
      </c>
      <c r="V120">
        <f t="shared" si="1"/>
        <v>0.24588030579670986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0.26488898270629707</v>
      </c>
      <c r="I121">
        <v>2.4261668456854313</v>
      </c>
      <c r="J121">
        <v>6.7330168277839562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11.127391335481349</v>
      </c>
      <c r="V121">
        <f t="shared" si="1"/>
        <v>0.24297779654125942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0.25004889632209298</v>
      </c>
      <c r="I122">
        <v>2.2902437687623536</v>
      </c>
      <c r="J122">
        <v>6.8689399047070339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10.991468258558271</v>
      </c>
      <c r="V122">
        <f t="shared" si="1"/>
        <v>0.2400097792644186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0.23417579883134854</v>
      </c>
      <c r="I123">
        <v>2.1448591533777392</v>
      </c>
      <c r="J123">
        <v>7.0143245200916482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10.846083643173657</v>
      </c>
      <c r="V123">
        <f t="shared" si="1"/>
        <v>0.2368351597662697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0.21517847262814005</v>
      </c>
      <c r="I124">
        <v>1.9708591533777398</v>
      </c>
      <c r="J124">
        <v>7.1883245200916477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10.672083643173657</v>
      </c>
      <c r="V124">
        <f t="shared" si="1"/>
        <v>0.233035694525628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</v>
      </c>
      <c r="H125" s="22">
        <v>0.19754169763842375</v>
      </c>
      <c r="I125">
        <v>1.809320691839277</v>
      </c>
      <c r="J125">
        <v>7.3498629816301104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10.510545181635194</v>
      </c>
      <c r="V125">
        <f t="shared" si="1"/>
        <v>0.22950833952768473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0.18869811475072326</v>
      </c>
      <c r="I126">
        <v>1.7283206918392775</v>
      </c>
      <c r="J126">
        <v>7.4308629816301099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10.429545181635195</v>
      </c>
      <c r="V126">
        <f t="shared" si="1"/>
        <v>0.22773962295014466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0.17821683132826335</v>
      </c>
      <c r="I127">
        <v>1.6323206918392774</v>
      </c>
      <c r="J127">
        <v>7.52686298163011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10.333545181635195</v>
      </c>
      <c r="V127">
        <f t="shared" si="1"/>
        <v>0.22564336626565268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0.1662490197280988</v>
      </c>
      <c r="I128">
        <v>1.5227053072238927</v>
      </c>
      <c r="J128">
        <v>7.6364783662454947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10.22392979701981</v>
      </c>
      <c r="V128">
        <f t="shared" si="1"/>
        <v>0.22324980394561975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0.15380249566392762</v>
      </c>
      <c r="I129">
        <v>1.408705307223892</v>
      </c>
      <c r="J129">
        <v>7.7504783662454955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10.109929797019809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2024-10-28T23:39:32Z</dcterms:modified>
</cp:coreProperties>
</file>