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9353A83A-62E1-4420-B2B4-3C17CC9E2D43}" xr6:coauthVersionLast="47" xr6:coauthVersionMax="47" xr10:uidLastSave="{B9DAAA28-9E4C-4784-856B-51B101BD2E1C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<sst xmlns="http://schemas.openxmlformats.org/spreadsheetml/2006/main" count="486" uniqueCount="129">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</sst>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0.37941579405382619</c:v>
                </c:pt>
                <c:pt idx="32">
                  <c:v>0.37366010189605742</c:v>
                </c:pt>
                <c:pt idx="33">
                  <c:v>0.3665976056158437</c:v>
                </c:pt>
                <c:pt idx="34">
                  <c:v>0.3611807945485232</c:v>
                </c:pt>
                <c:pt idx="35">
                  <c:v>0.35388046024106795</c:v>
                </c:pt>
                <c:pt idx="36">
                  <c:v>0.34705792831855692</c:v>
                </c:pt>
                <c:pt idx="37">
                  <c:v>0.34024671818093094</c:v>
                </c:pt>
                <c:pt idx="38">
                  <c:v>0.36092029650468321</c:v>
                </c:pt>
                <c:pt idx="39">
                  <c:v>0.35548629350377559</c:v>
                </c:pt>
                <c:pt idx="40">
                  <c:v>0.34909110133262899</c:v>
                </c:pt>
                <c:pt idx="41">
                  <c:v>0.34447107330314014</c:v>
                </c:pt>
                <c:pt idx="42">
                  <c:v>0.34485432457821752</c:v>
                </c:pt>
                <c:pt idx="43">
                  <c:v>0.34012963887330022</c:v>
                </c:pt>
                <c:pt idx="44">
                  <c:v>0.33878368035431916</c:v>
                </c:pt>
                <c:pt idx="45">
                  <c:v>0.3662350432504789</c:v>
                </c:pt>
                <c:pt idx="46">
                  <c:v>0.36064811329274415</c:v>
                </c:pt>
                <c:pt idx="47">
                  <c:v>0.36128228691905212</c:v>
                </c:pt>
                <c:pt idx="48">
                  <c:v>0.35619021925925937</c:v>
                </c:pt>
                <c:pt idx="49">
                  <c:v>0.3583482976647358</c:v>
                </c:pt>
                <c:pt idx="50">
                  <c:v>0.35647384203505667</c:v>
                </c:pt>
                <c:pt idx="51">
                  <c:v>0.35215375242765917</c:v>
                </c:pt>
                <c:pt idx="52">
                  <c:v>0.34534091820306029</c:v>
                </c:pt>
                <c:pt idx="53">
                  <c:v>0.3385280839784614</c:v>
                </c:pt>
                <c:pt idx="54">
                  <c:v>0.33066712141161647</c:v>
                </c:pt>
                <c:pt idx="55">
                  <c:v>0.32333022301589459</c:v>
                </c:pt>
                <c:pt idx="56">
                  <c:v>0.31546926044904966</c:v>
                </c:pt>
                <c:pt idx="57">
                  <c:v>0.30760829788220478</c:v>
                </c:pt>
                <c:pt idx="58">
                  <c:v>0.30184359199985183</c:v>
                </c:pt>
                <c:pt idx="59">
                  <c:v>0.30206195207115311</c:v>
                </c:pt>
                <c:pt idx="60">
                  <c:v>0.31215018736527084</c:v>
                </c:pt>
                <c:pt idx="61">
                  <c:v>0.30778642515404087</c:v>
                </c:pt>
                <c:pt idx="62">
                  <c:v>0.30385594387061837</c:v>
                </c:pt>
                <c:pt idx="63">
                  <c:v>0.3354308296366611</c:v>
                </c:pt>
                <c:pt idx="64">
                  <c:v>0.33071425209655414</c:v>
                </c:pt>
                <c:pt idx="65">
                  <c:v>0.32599767455644718</c:v>
                </c:pt>
                <c:pt idx="66">
                  <c:v>0.34289874466473591</c:v>
                </c:pt>
                <c:pt idx="67">
                  <c:v>0.33634794252569855</c:v>
                </c:pt>
                <c:pt idx="68">
                  <c:v>0.32796291578773062</c:v>
                </c:pt>
                <c:pt idx="69">
                  <c:v>0.31983992113532422</c:v>
                </c:pt>
                <c:pt idx="70">
                  <c:v>0.31355115108184833</c:v>
                </c:pt>
                <c:pt idx="71">
                  <c:v>0.30726238102837239</c:v>
                </c:pt>
                <c:pt idx="72">
                  <c:v>0.30071157888933497</c:v>
                </c:pt>
                <c:pt idx="73">
                  <c:v>0.31625881596598371</c:v>
                </c:pt>
                <c:pt idx="74">
                  <c:v>0.30997004591250787</c:v>
                </c:pt>
                <c:pt idx="75">
                  <c:v>0.30315721168790899</c:v>
                </c:pt>
                <c:pt idx="76">
                  <c:v>0.29608234537774858</c:v>
                </c:pt>
                <c:pt idx="77">
                  <c:v>0.28783153729694033</c:v>
                </c:pt>
                <c:pt idx="78">
                  <c:v>0.28052367871108164</c:v>
                </c:pt>
                <c:pt idx="79">
                  <c:v>0.2774896124232028</c:v>
                </c:pt>
                <c:pt idx="80">
                  <c:v>0.27873704123946413</c:v>
                </c:pt>
                <c:pt idx="81">
                  <c:v>0.29144559738919673</c:v>
                </c:pt>
                <c:pt idx="82">
                  <c:v>0.29328154277466911</c:v>
                </c:pt>
                <c:pt idx="83">
                  <c:v>0.2927540405678955</c:v>
                </c:pt>
                <c:pt idx="84">
                  <c:v>0.29170247418999889</c:v>
                </c:pt>
                <c:pt idx="85">
                  <c:v>0.28938953712706184</c:v>
                </c:pt>
                <c:pt idx="86">
                  <c:v>0.28997743198500775</c:v>
                </c:pt>
                <c:pt idx="87">
                  <c:v>0.28949372212569058</c:v>
                </c:pt>
                <c:pt idx="88">
                  <c:v>0.28410018903958062</c:v>
                </c:pt>
                <c:pt idx="89">
                  <c:v>0.2791266184924806</c:v>
                </c:pt>
                <c:pt idx="90">
                  <c:v>0.27379527336701781</c:v>
                </c:pt>
                <c:pt idx="91">
                  <c:v>0.27123202333311541</c:v>
                </c:pt>
                <c:pt idx="92">
                  <c:v>0.26701935364985752</c:v>
                </c:pt>
                <c:pt idx="93">
                  <c:v>0.26246906570251077</c:v>
                </c:pt>
                <c:pt idx="94">
                  <c:v>0.28070717073473345</c:v>
                </c:pt>
                <c:pt idx="95">
                  <c:v>0.27636852408726326</c:v>
                </c:pt>
                <c:pt idx="96">
                  <c:v>0.27415132951712745</c:v>
                </c:pt>
                <c:pt idx="97">
                  <c:v>0.27266476319359806</c:v>
                </c:pt>
                <c:pt idx="98">
                  <c:v>0.26915928529647076</c:v>
                </c:pt>
                <c:pt idx="99">
                  <c:v>0.26412524580654889</c:v>
                </c:pt>
                <c:pt idx="100">
                  <c:v>0.26085992289416715</c:v>
                </c:pt>
                <c:pt idx="101">
                  <c:v>0.2603794931810518</c:v>
                </c:pt>
                <c:pt idx="102">
                  <c:v>0.2594589428459359</c:v>
                </c:pt>
                <c:pt idx="103">
                  <c:v>0.256798309361773</c:v>
                </c:pt>
                <c:pt idx="104">
                  <c:v>0.25389580010632257</c:v>
                </c:pt>
                <c:pt idx="105">
                  <c:v>0.25092778282948175</c:v>
                </c:pt>
                <c:pt idx="106">
                  <c:v>0.24775316333133288</c:v>
                </c:pt>
                <c:pt idx="107">
                  <c:v>0.24395369809069117</c:v>
                </c:pt>
                <c:pt idx="108">
                  <c:v>0.2622623502228727</c:v>
                </c:pt>
                <c:pt idx="109">
                  <c:v>0.26049363364533257</c:v>
                </c:pt>
                <c:pt idx="110">
                  <c:v>0.25839737696084059</c:v>
                </c:pt>
                <c:pt idx="111">
                  <c:v>0.25600381464080768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11.939982743489796</c:v>
                </c:pt>
                <c:pt idx="32">
                  <c:v>12.056257573421769</c:v>
                </c:pt>
                <c:pt idx="33">
                  <c:v>12.120165736687078</c:v>
                </c:pt>
                <c:pt idx="34">
                  <c:v>12.228549758285716</c:v>
                </c:pt>
                <c:pt idx="35">
                  <c:v>12.263041254884355</c:v>
                </c:pt>
                <c:pt idx="36">
                  <c:v>12.302849418149659</c:v>
                </c:pt>
                <c:pt idx="37">
                  <c:v>12.332207581414966</c:v>
                </c:pt>
                <c:pt idx="38">
                  <c:v>13.368782411346942</c:v>
                </c:pt>
                <c:pt idx="39">
                  <c:v>13.450440574612244</c:v>
                </c:pt>
                <c:pt idx="40">
                  <c:v>13.486315404544218</c:v>
                </c:pt>
                <c:pt idx="41">
                  <c:v>13.582002318809526</c:v>
                </c:pt>
                <c:pt idx="42">
                  <c:v>13.871589260074831</c:v>
                </c:pt>
                <c:pt idx="43">
                  <c:v>13.952256615006805</c:v>
                </c:pt>
                <c:pt idx="44">
                  <c:v>14.166689000938774</c:v>
                </c:pt>
                <c:pt idx="45">
                  <c:v>15.606097353204081</c:v>
                </c:pt>
                <c:pt idx="46">
                  <c:v>15.655072183136056</c:v>
                </c:pt>
                <c:pt idx="47">
                  <c:v>15.970151703401363</c:v>
                </c:pt>
                <c:pt idx="48">
                  <c:v>16.028559866666672</c:v>
                </c:pt>
                <c:pt idx="49">
                  <c:v>16.410889386931981</c:v>
                </c:pt>
                <c:pt idx="50">
                  <c:v>16.325046969931982</c:v>
                </c:pt>
                <c:pt idx="51">
                  <c:v>16.127204498931981</c:v>
                </c:pt>
                <c:pt idx="52">
                  <c:v>15.815204498931983</c:v>
                </c:pt>
                <c:pt idx="53">
                  <c:v>15.503204498931986</c:v>
                </c:pt>
                <c:pt idx="54">
                  <c:v>15.143204498931986</c:v>
                </c:pt>
                <c:pt idx="55">
                  <c:v>14.807204498931988</c:v>
                </c:pt>
                <c:pt idx="56">
                  <c:v>14.447204498931988</c:v>
                </c:pt>
                <c:pt idx="57">
                  <c:v>14.087204498931989</c:v>
                </c:pt>
                <c:pt idx="58">
                  <c:v>13.82320449893199</c:v>
                </c:pt>
                <c:pt idx="59">
                  <c:v>13.833204498931991</c:v>
                </c:pt>
                <c:pt idx="60">
                  <c:v>14.295204498931994</c:v>
                </c:pt>
                <c:pt idx="61">
                  <c:v>14.095362000931992</c:v>
                </c:pt>
                <c:pt idx="62">
                  <c:v>13.915362000931992</c:v>
                </c:pt>
                <c:pt idx="63">
                  <c:v>15.361362891931989</c:v>
                </c:pt>
                <c:pt idx="64">
                  <c:v>15.145362891931988</c:v>
                </c:pt>
                <c:pt idx="65">
                  <c:v>14.929362891931987</c:v>
                </c:pt>
                <c:pt idx="66">
                  <c:v>15.703362918931987</c:v>
                </c:pt>
                <c:pt idx="67">
                  <c:v>15.40336291893199</c:v>
                </c:pt>
                <c:pt idx="68">
                  <c:v>15.019362918931989</c:v>
                </c:pt>
                <c:pt idx="69">
                  <c:v>14.647362918931989</c:v>
                </c:pt>
                <c:pt idx="70">
                  <c:v>14.359362918931993</c:v>
                </c:pt>
                <c:pt idx="71">
                  <c:v>14.071362918931992</c:v>
                </c:pt>
                <c:pt idx="72">
                  <c:v>13.771362918931992</c:v>
                </c:pt>
                <c:pt idx="73">
                  <c:v>14.483362918931988</c:v>
                </c:pt>
                <c:pt idx="74">
                  <c:v>14.195362918931991</c:v>
                </c:pt>
                <c:pt idx="75">
                  <c:v>13.883362918931994</c:v>
                </c:pt>
                <c:pt idx="76">
                  <c:v>13.559362918931996</c:v>
                </c:pt>
                <c:pt idx="77">
                  <c:v>13.181509585598654</c:v>
                </c:pt>
                <c:pt idx="78">
                  <c:v>12.846839490360555</c:v>
                </c:pt>
                <c:pt idx="79">
                  <c:v>12.707891638319737</c:v>
                </c:pt>
                <c:pt idx="80">
                  <c:v>12.765018786558315</c:v>
                </c:pt>
                <c:pt idx="81">
                  <c:v>13.347018786558316</c:v>
                </c:pt>
                <c:pt idx="82">
                  <c:v>13.431097591558316</c:v>
                </c:pt>
                <c:pt idx="83">
                  <c:v>13.406940143558316</c:v>
                </c:pt>
                <c:pt idx="84">
                  <c:v>13.358782695558315</c:v>
                </c:pt>
                <c:pt idx="85">
                  <c:v>13.252859618635238</c:v>
                </c:pt>
                <c:pt idx="86">
                  <c:v>13.279782803558312</c:v>
                </c:pt>
                <c:pt idx="87">
                  <c:v>13.257630866327542</c:v>
                </c:pt>
                <c:pt idx="88">
                  <c:v>13.010629065404466</c:v>
                </c:pt>
                <c:pt idx="89">
                  <c:v>12.782859834635232</c:v>
                </c:pt>
                <c:pt idx="90">
                  <c:v>12.538705988481386</c:v>
                </c:pt>
                <c:pt idx="91">
                  <c:v>12.421319599173692</c:v>
                </c:pt>
                <c:pt idx="92">
                  <c:v>12.228396522250616</c:v>
                </c:pt>
                <c:pt idx="93">
                  <c:v>12.020011906866003</c:v>
                </c:pt>
                <c:pt idx="94">
                  <c:v>12.855242676096772</c:v>
                </c:pt>
                <c:pt idx="95">
                  <c:v>12.656550368404464</c:v>
                </c:pt>
                <c:pt idx="96">
                  <c:v>12.555011906866</c:v>
                </c:pt>
                <c:pt idx="97">
                  <c:v>12.486933236866001</c:v>
                </c:pt>
                <c:pt idx="98">
                  <c:v>12.326396657250619</c:v>
                </c:pt>
                <c:pt idx="99">
                  <c:v>12.095858195712157</c:v>
                </c:pt>
                <c:pt idx="100">
                  <c:v>11.946319734173695</c:v>
                </c:pt>
                <c:pt idx="101">
                  <c:v>11.924318014250616</c:v>
                </c:pt>
                <c:pt idx="102">
                  <c:v>11.882160566250615</c:v>
                </c:pt>
                <c:pt idx="103">
                  <c:v>11.760314412404462</c:v>
                </c:pt>
                <c:pt idx="104">
                  <c:v>11.627391335481384</c:v>
                </c:pt>
                <c:pt idx="105">
                  <c:v>11.491468258558307</c:v>
                </c:pt>
                <c:pt idx="106">
                  <c:v>11.346083643173692</c:v>
                </c:pt>
                <c:pt idx="107">
                  <c:v>11.172083643173693</c:v>
                </c:pt>
                <c:pt idx="108">
                  <c:v>12.01054518163523</c:v>
                </c:pt>
                <c:pt idx="109">
                  <c:v>11.92954518163523</c:v>
                </c:pt>
                <c:pt idx="110">
                  <c:v>11.83354518163523</c:v>
                </c:pt>
                <c:pt idx="111">
                  <c:v>11.723929797019846</c:v>
                </c:pt>
                <c:pt idx="112">
                  <c:v>11.609929797019845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0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0">
                  <c:v>0.25</c:v>
                </c:pt>
                <c:pt idx="81">
                  <c:v>0.75</c:v>
                </c:pt>
                <c:pt idx="87" formatCode="General">
                  <c:v>0</c:v>
                </c:pt>
                <c:pt idx="94" formatCode="General">
                  <c:v>1</c:v>
                </c:pt>
                <c:pt idx="101" formatCode="General">
                  <c:v>0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N13" sqref="N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1</v>
      </c>
      <c r="G48" s="40"/>
      <c r="H48" s="22">
        <v>0.94707897026913113</v>
      </c>
      <c r="I48">
        <v>5.9607990700204088</v>
      </c>
      <c r="J48">
        <v>0.33307848099999937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11.939982743489796</v>
      </c>
      <c r="V48">
        <f t="shared" si="0"/>
        <v>0.37941579405382619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0.91830050948028685</v>
      </c>
      <c r="I49">
        <v>5.9258494101564638</v>
      </c>
      <c r="J49">
        <v>0.52721181433333264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12.056257573421769</v>
      </c>
      <c r="V49">
        <f t="shared" si="0"/>
        <v>0.37366010189605742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0.88298802807921839</v>
      </c>
      <c r="I50">
        <v>5.8385330836258529</v>
      </c>
      <c r="J50">
        <v>0.77371181433333192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12.120165736687078</v>
      </c>
      <c r="V50">
        <f t="shared" si="0"/>
        <v>0.3665976056158437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0.85590397274261609</v>
      </c>
      <c r="I51">
        <v>5.7956926154285728</v>
      </c>
      <c r="J51">
        <v>0.9757359559999994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12.228549758285716</v>
      </c>
      <c r="V51">
        <f t="shared" si="0"/>
        <v>0.3611807945485232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0.81940230120533963</v>
      </c>
      <c r="I52">
        <v>5.678959622231293</v>
      </c>
      <c r="J52">
        <v>1.2516526226666667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12.263041254884355</v>
      </c>
      <c r="V52">
        <f t="shared" si="0"/>
        <v>0.35388046024106795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0.78528964159278447</v>
      </c>
      <c r="I53">
        <v>5.5675432957006796</v>
      </c>
      <c r="J53">
        <v>1.5222526226666666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12.302849418149659</v>
      </c>
      <c r="V53">
        <f t="shared" si="0"/>
        <v>0.34705792831855692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0.75123359090465458</v>
      </c>
      <c r="I54">
        <v>5.4456769691700684</v>
      </c>
      <c r="J54">
        <v>1.8033026226666671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12.332207581414966</v>
      </c>
      <c r="V54">
        <f t="shared" si="0"/>
        <v>0.34024671818093094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0.85460148252341606</v>
      </c>
      <c r="I55">
        <v>6.3310273093061245</v>
      </c>
      <c r="J55">
        <v>1.0771359559999993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13.368782411346942</v>
      </c>
      <c r="V55">
        <f t="shared" si="0"/>
        <v>0.36092029650468321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0.82743146751887797</v>
      </c>
      <c r="I56">
        <v>6.2614609827755094</v>
      </c>
      <c r="J56">
        <v>1.3058859560000009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13.450440574612244</v>
      </c>
      <c r="V56">
        <f t="shared" si="0"/>
        <v>0.35548629350377559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0.79545550666314513</v>
      </c>
      <c r="I57">
        <v>6.1461113229115654</v>
      </c>
      <c r="J57">
        <v>1.5804192893333315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13.486315404544218</v>
      </c>
      <c r="V57">
        <f t="shared" si="0"/>
        <v>0.34909110133262899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0.77235536651570069</v>
      </c>
      <c r="I58">
        <v>6.0905737473809536</v>
      </c>
      <c r="J58">
        <v>1.7951405383333316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13.582002318809526</v>
      </c>
      <c r="V58">
        <f t="shared" si="0"/>
        <v>0.34447107330314014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0.77427162289108764</v>
      </c>
      <c r="I59">
        <v>6.2289361988503416</v>
      </c>
      <c r="J59">
        <v>1.815961760333332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13.871589260074831</v>
      </c>
      <c r="V59">
        <f t="shared" si="0"/>
        <v>0.34485432457821752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0.75064819436650065</v>
      </c>
      <c r="I60">
        <v>6.1583790639863958</v>
      </c>
      <c r="J60">
        <v>2.0457025686666679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13.952256615006805</v>
      </c>
      <c r="V60">
        <f t="shared" si="0"/>
        <v>0.34012963887330022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0.74391840177159596</v>
      </c>
      <c r="I61">
        <v>6.2215869601224476</v>
      </c>
      <c r="J61">
        <v>2.1416783459999991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14.166689000938774</v>
      </c>
      <c r="V61">
        <f t="shared" si="0"/>
        <v>0.33878368035431916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1</v>
      </c>
      <c r="G62" s="40"/>
      <c r="H62" s="22">
        <v>0.88117521625239459</v>
      </c>
      <c r="I62">
        <v>7.509770822591836</v>
      </c>
      <c r="J62">
        <v>1.0126781569999999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15.606097353204081</v>
      </c>
      <c r="V62">
        <f t="shared" si="0"/>
        <v>0.3662350432504789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0.85324056646372048</v>
      </c>
      <c r="I63">
        <v>7.4075211627278925</v>
      </c>
      <c r="J63">
        <v>1.2741114903333326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15.655072183136056</v>
      </c>
      <c r="V63">
        <f t="shared" si="0"/>
        <v>0.36064811329274415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0.85641143459526048</v>
      </c>
      <c r="I64">
        <v>7.5713761931972829</v>
      </c>
      <c r="J64">
        <v>1.2694401333333296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15.970151703401363</v>
      </c>
      <c r="V64">
        <f t="shared" si="0"/>
        <v>0.36128228691905212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0.83095109629629682</v>
      </c>
      <c r="I65">
        <v>7.4785598666666715</v>
      </c>
      <c r="J65">
        <v>1.5214401333333285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16.028559866666672</v>
      </c>
      <c r="V65">
        <f t="shared" si="0"/>
        <v>0.35619021925925937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0.8417414883236789</v>
      </c>
      <c r="I66">
        <v>7.7096648971360633</v>
      </c>
      <c r="J66">
        <v>1.4495187763333242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16.410889386931981</v>
      </c>
      <c r="V66">
        <f t="shared" si="0"/>
        <v>0.3583482976647358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0.83236921017528342</v>
      </c>
      <c r="I67">
        <v>7.6238224801360648</v>
      </c>
      <c r="J67">
        <v>1.5353611933333227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16.325046969931982</v>
      </c>
      <c r="V67">
        <f t="shared" si="0"/>
        <v>0.35647384203505667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0.81076876213829574</v>
      </c>
      <c r="I68">
        <v>7.4259800091360635</v>
      </c>
      <c r="J68">
        <v>1.733203664333324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16.127204498931981</v>
      </c>
      <c r="V68">
        <f t="shared" si="0"/>
        <v>0.35215375242765917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</v>
      </c>
      <c r="G69" s="40"/>
      <c r="H69" s="22">
        <v>0.77670459101530132</v>
      </c>
      <c r="I69">
        <v>7.1139800091360659</v>
      </c>
      <c r="J69">
        <v>2.0452036643333216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15.815204498931983</v>
      </c>
      <c r="V69">
        <f t="shared" si="0"/>
        <v>0.34534091820306029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0</v>
      </c>
      <c r="G70" s="40"/>
      <c r="H70" s="22">
        <v>0.74264041989230689</v>
      </c>
      <c r="I70">
        <v>6.8019800091360683</v>
      </c>
      <c r="J70">
        <v>2.3572036643333192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15.503204498931986</v>
      </c>
      <c r="V70">
        <f t="shared" si="0"/>
        <v>0.3385280839784614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0.7033356070580824</v>
      </c>
      <c r="I71">
        <v>6.4419800091360688</v>
      </c>
      <c r="J71">
        <v>2.7172036643333186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15.143204498931986</v>
      </c>
      <c r="V71">
        <f t="shared" si="0"/>
        <v>0.33066712141161647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0.66665111507947294</v>
      </c>
      <c r="I72">
        <v>6.1059800091360703</v>
      </c>
      <c r="J72">
        <v>3.0532036643333171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14.807204498931988</v>
      </c>
      <c r="V72">
        <f t="shared" si="0"/>
        <v>0.32333022301589459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0.62734630224524845</v>
      </c>
      <c r="I73">
        <v>5.7459800091360709</v>
      </c>
      <c r="J73">
        <v>3.4132036643333166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14.447204498931988</v>
      </c>
      <c r="V73">
        <f t="shared" si="0"/>
        <v>0.31546926044904966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0.58804148941102385</v>
      </c>
      <c r="I74">
        <v>5.3859800091360714</v>
      </c>
      <c r="J74">
        <v>3.773203664333316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14.087204498931989</v>
      </c>
      <c r="V74">
        <f t="shared" si="0"/>
        <v>0.30760829788220478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0.55921795999925927</v>
      </c>
      <c r="I75">
        <v>5.1219800091360721</v>
      </c>
      <c r="J75">
        <v>4.0372036643333153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13.82320449893199</v>
      </c>
      <c r="V75">
        <f t="shared" si="0"/>
        <v>0.30184359199985183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0.25</v>
      </c>
      <c r="G76" s="40"/>
      <c r="H76" s="22">
        <v>0.56030976035576563</v>
      </c>
      <c r="I76">
        <v>5.1319800091360737</v>
      </c>
      <c r="J76">
        <v>4.0272036643333138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13.833204498931991</v>
      </c>
      <c r="V76">
        <f t="shared" si="0"/>
        <v>0.30206195207115311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0.75</v>
      </c>
      <c r="G77" s="40"/>
      <c r="H77" s="22">
        <v>0.61075093682635428</v>
      </c>
      <c r="I77">
        <v>5.593980009136077</v>
      </c>
      <c r="J77">
        <v>3.5652036643333105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14.295204498931994</v>
      </c>
      <c r="V77">
        <f t="shared" si="0"/>
        <v>0.31215018736527084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0.58893212577020426</v>
      </c>
      <c r="I78">
        <v>5.3941375111360745</v>
      </c>
      <c r="J78">
        <v>3.7650461623333129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14.095362000931992</v>
      </c>
      <c r="V78">
        <f t="shared" si="0"/>
        <v>0.30778642515404087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0.56927971935309196</v>
      </c>
      <c r="I79">
        <v>5.2141375111360748</v>
      </c>
      <c r="J79">
        <v>3.9450461623333126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13.915362000931992</v>
      </c>
      <c r="V79">
        <f t="shared" si="0"/>
        <v>0.30385594387061837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0.72715414818330559</v>
      </c>
      <c r="I80">
        <v>6.6601384021360719</v>
      </c>
      <c r="J80">
        <v>2.4990452713333156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15.361362891931989</v>
      </c>
      <c r="V80">
        <f t="shared" si="0"/>
        <v>0.3354308296366611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0.70357126048277063</v>
      </c>
      <c r="I81">
        <v>6.4441384021360708</v>
      </c>
      <c r="J81">
        <v>2.7150452713333166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15.145362891931988</v>
      </c>
      <c r="V81">
        <f t="shared" si="0"/>
        <v>0.33071425209655414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0.67998837278223578</v>
      </c>
      <c r="I82">
        <v>6.2281384021360697</v>
      </c>
      <c r="J82">
        <v>2.9310452713333177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14.929362891931987</v>
      </c>
      <c r="V82">
        <f t="shared" ref="V82:V145" si="1">U82/P82</f>
        <v>0.32599767455644718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1</v>
      </c>
      <c r="G83" s="40"/>
      <c r="H83" s="22">
        <v>0.7644937233236796</v>
      </c>
      <c r="I83">
        <v>7.0021384291360693</v>
      </c>
      <c r="J83">
        <v>2.1570452443333181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15.703362918931987</v>
      </c>
      <c r="V83">
        <f t="shared" si="1"/>
        <v>0.34289874466473591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0.7317397126284928</v>
      </c>
      <c r="I84">
        <v>6.7021384291360722</v>
      </c>
      <c r="J84">
        <v>2.4570452443333153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15.40336291893199</v>
      </c>
      <c r="V84">
        <f t="shared" si="1"/>
        <v>0.33634794252569855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0.68981457893865317</v>
      </c>
      <c r="I85">
        <v>6.3181384291360718</v>
      </c>
      <c r="J85">
        <v>2.8410452443333156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15.019362918931989</v>
      </c>
      <c r="V85">
        <f t="shared" si="1"/>
        <v>0.32796291578773062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0.64919960567662105</v>
      </c>
      <c r="I86">
        <v>5.9461384291360719</v>
      </c>
      <c r="J86">
        <v>3.2130452443333155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14.647362918931989</v>
      </c>
      <c r="V86">
        <f t="shared" si="1"/>
        <v>0.31983992113532422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0.61775575540924177</v>
      </c>
      <c r="I87">
        <v>5.6581384291360752</v>
      </c>
      <c r="J87">
        <v>3.5010452443333122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14.359362918931993</v>
      </c>
      <c r="V87">
        <f t="shared" si="1"/>
        <v>0.31355115108184833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0.58631190514186204</v>
      </c>
      <c r="I88">
        <v>5.370138429136075</v>
      </c>
      <c r="J88">
        <v>3.7890452443333125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14.071362918931992</v>
      </c>
      <c r="V88">
        <f t="shared" si="1"/>
        <v>0.30726238102837239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0.5535578944466748</v>
      </c>
      <c r="I89">
        <v>5.0701384291360743</v>
      </c>
      <c r="J89">
        <v>4.0890452443333132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13.771362918931992</v>
      </c>
      <c r="V89">
        <f t="shared" si="1"/>
        <v>0.30071157888933497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0.63129407982991859</v>
      </c>
      <c r="I90">
        <v>5.7821384291360705</v>
      </c>
      <c r="J90">
        <v>3.377045244333317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14.483362918931988</v>
      </c>
      <c r="V90">
        <f t="shared" si="1"/>
        <v>0.31625881596598371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0.59985022956253931</v>
      </c>
      <c r="I91">
        <v>5.4941384291360738</v>
      </c>
      <c r="J91">
        <v>3.6650452443333137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14.195362918931991</v>
      </c>
      <c r="V91">
        <f t="shared" si="1"/>
        <v>0.30997004591250787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0.56578605843954488</v>
      </c>
      <c r="I92">
        <v>5.1821384291360761</v>
      </c>
      <c r="J92">
        <v>3.9770452443333113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13.883362918931994</v>
      </c>
      <c r="V92">
        <f t="shared" si="1"/>
        <v>0.30315721168790899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0.53041172688874294</v>
      </c>
      <c r="I93">
        <v>4.8581384291360781</v>
      </c>
      <c r="J93">
        <v>4.3010452443333094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13.559362918931996</v>
      </c>
      <c r="V93">
        <f t="shared" si="1"/>
        <v>0.29608234537774858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0.48915768648470165</v>
      </c>
      <c r="I94">
        <v>4.4802850958027367</v>
      </c>
      <c r="J94">
        <v>4.6788985776666507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13.181509585598654</v>
      </c>
      <c r="V94">
        <f t="shared" si="1"/>
        <v>0.28783153729694033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0.45261839355540828</v>
      </c>
      <c r="I95">
        <v>4.1456150005646375</v>
      </c>
      <c r="J95">
        <v>5.0135686729047499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12.846839490360555</v>
      </c>
      <c r="V95">
        <f t="shared" si="1"/>
        <v>0.28052367871108164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0.43744806211601417</v>
      </c>
      <c r="I96">
        <v>4.0066671485238192</v>
      </c>
      <c r="J96">
        <v>5.1525165249455682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12.707891638319737</v>
      </c>
      <c r="V96">
        <f t="shared" si="1"/>
        <v>0.2774896124232028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0.25</v>
      </c>
      <c r="G97" s="40"/>
      <c r="H97" s="22">
        <v>0.4436852061973206</v>
      </c>
      <c r="I97">
        <v>4.0637942967623975</v>
      </c>
      <c r="J97">
        <v>5.09538937670699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12.765018786558315</v>
      </c>
      <c r="V97">
        <f t="shared" si="1"/>
        <v>0.27873704123946413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0.75</v>
      </c>
      <c r="G98" s="40"/>
      <c r="H98" s="22">
        <v>0.50722798694598381</v>
      </c>
      <c r="I98">
        <v>4.6457942967623982</v>
      </c>
      <c r="J98">
        <v>4.5133893767069893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13.347018786558316</v>
      </c>
      <c r="V98">
        <f t="shared" si="1"/>
        <v>0.29144559738919673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0.51640771387334572</v>
      </c>
      <c r="I99">
        <v>4.7298731017623989</v>
      </c>
      <c r="J99">
        <v>4.4293105717069885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13.431097591558316</v>
      </c>
      <c r="V99">
        <f t="shared" si="1"/>
        <v>0.29328154277466911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0.51377020283947761</v>
      </c>
      <c r="I100">
        <v>4.7057156537623985</v>
      </c>
      <c r="J100">
        <v>4.4534680197069889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13.406940143558316</v>
      </c>
      <c r="V100">
        <f t="shared" si="1"/>
        <v>0.2927540405678955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0.50851237094999435</v>
      </c>
      <c r="I101">
        <v>4.6575582057623972</v>
      </c>
      <c r="J101">
        <v>4.5016254677069902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13.358782695558315</v>
      </c>
      <c r="V101">
        <f t="shared" si="1"/>
        <v>0.29170247418999889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0.49694768563530911</v>
      </c>
      <c r="I102">
        <v>4.5516351288393206</v>
      </c>
      <c r="J102">
        <v>4.6075485446300668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13.252859618635238</v>
      </c>
      <c r="V102">
        <f t="shared" si="1"/>
        <v>0.28938953712706184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0.49988715992503868</v>
      </c>
      <c r="I103">
        <v>4.5785583137623949</v>
      </c>
      <c r="J103">
        <v>4.5806253597069926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13.279782803558312</v>
      </c>
      <c r="V103">
        <f t="shared" si="1"/>
        <v>0.28997743198500775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</v>
      </c>
      <c r="H104" s="22">
        <v>0.49746861062845277</v>
      </c>
      <c r="I104">
        <v>4.5564063765316245</v>
      </c>
      <c r="J104">
        <v>4.6027772969377629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13.257630866327542</v>
      </c>
      <c r="V104">
        <f t="shared" si="1"/>
        <v>0.28949372212569058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0.47050094519790298</v>
      </c>
      <c r="I105">
        <v>4.3094045756085482</v>
      </c>
      <c r="J105">
        <v>4.8497790978608393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13.010629065404466</v>
      </c>
      <c r="V105">
        <f t="shared" si="1"/>
        <v>0.28410018903958062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0.4456330924624029</v>
      </c>
      <c r="I106">
        <v>4.0816353448393148</v>
      </c>
      <c r="J106">
        <v>5.0775483286300727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12.782859834635232</v>
      </c>
      <c r="V106">
        <f t="shared" si="1"/>
        <v>0.2791266184924806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0.41897636683508904</v>
      </c>
      <c r="I107">
        <v>3.8374814986854684</v>
      </c>
      <c r="J107">
        <v>5.321702174783919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12.538705988481386</v>
      </c>
      <c r="V107">
        <f t="shared" si="1"/>
        <v>0.27379527336701781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0.40616011666557705</v>
      </c>
      <c r="I108">
        <v>3.720095109377775</v>
      </c>
      <c r="J108">
        <v>5.4390885640916125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12.421319599173692</v>
      </c>
      <c r="V108">
        <f t="shared" si="1"/>
        <v>0.27123202333311541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0.38509676824928751</v>
      </c>
      <c r="I109">
        <v>3.5271720324546987</v>
      </c>
      <c r="J109">
        <v>5.6320116410146888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12.228396522250616</v>
      </c>
      <c r="V109">
        <f t="shared" si="1"/>
        <v>0.26701935364985752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0.36234532851255391</v>
      </c>
      <c r="I110">
        <v>3.3187874170700855</v>
      </c>
      <c r="J110">
        <v>5.8403962563993019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12.020011906866003</v>
      </c>
      <c r="V110">
        <f t="shared" si="1"/>
        <v>0.26246906570251077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1</v>
      </c>
      <c r="H111" s="22">
        <v>0.45353585367366728</v>
      </c>
      <c r="I111">
        <v>4.1540181863008545</v>
      </c>
      <c r="J111">
        <v>5.0051654871685329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12.855242676096772</v>
      </c>
      <c r="V111">
        <f t="shared" si="1"/>
        <v>0.28070717073473345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0.43184262043631633</v>
      </c>
      <c r="I112">
        <v>3.9553258786085461</v>
      </c>
      <c r="J112">
        <v>5.2038577948608413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12.656550368404464</v>
      </c>
      <c r="V112">
        <f t="shared" si="1"/>
        <v>0.27636852408726326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0.4207566475856373</v>
      </c>
      <c r="I113">
        <v>3.8537874170700821</v>
      </c>
      <c r="J113">
        <v>5.3053962563993053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12.555011906866</v>
      </c>
      <c r="V113">
        <f t="shared" si="1"/>
        <v>0.27415132951712745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0.41332381596799045</v>
      </c>
      <c r="I114">
        <v>3.7857087470700836</v>
      </c>
      <c r="J114">
        <v>5.3734749263993038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12.486933236866001</v>
      </c>
      <c r="V114">
        <f t="shared" si="1"/>
        <v>0.27266476319359806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0.3957964264823538</v>
      </c>
      <c r="I115">
        <v>3.6251721674547017</v>
      </c>
      <c r="J115">
        <v>5.5340115060146857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12.326396657250619</v>
      </c>
      <c r="V115">
        <f t="shared" si="1"/>
        <v>0.26915928529647076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0.37062622903274456</v>
      </c>
      <c r="I116">
        <v>3.3946337059162399</v>
      </c>
      <c r="J116">
        <v>5.7645499675531475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12.095858195712157</v>
      </c>
      <c r="V116">
        <f t="shared" si="1"/>
        <v>0.26412524580654889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0.3542996144708358</v>
      </c>
      <c r="I117">
        <v>3.2450952443777776</v>
      </c>
      <c r="J117">
        <v>5.9140884290916098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11.946319734173695</v>
      </c>
      <c r="V117">
        <f t="shared" si="1"/>
        <v>0.26085992289416715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</v>
      </c>
      <c r="H118" s="22">
        <v>0.351897465905259</v>
      </c>
      <c r="I118">
        <v>3.2230935244546988</v>
      </c>
      <c r="J118">
        <v>5.9360901490146887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11.924318014250616</v>
      </c>
      <c r="V118">
        <f t="shared" si="1"/>
        <v>0.2603794931810518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0.34729471422967956</v>
      </c>
      <c r="I119">
        <v>3.1809360764546977</v>
      </c>
      <c r="J119">
        <v>5.9782475970146898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11.882160566250615</v>
      </c>
      <c r="V119">
        <f t="shared" si="1"/>
        <v>0.2594589428459359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0.33399154680886517</v>
      </c>
      <c r="I120">
        <v>3.0590899226085444</v>
      </c>
      <c r="J120">
        <v>6.100093750860843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11.760314412404462</v>
      </c>
      <c r="V120">
        <f t="shared" si="1"/>
        <v>0.256798309361773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0.31947900053161293</v>
      </c>
      <c r="I121">
        <v>2.9261668456854668</v>
      </c>
      <c r="J121">
        <v>6.2330168277839206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11.627391335481384</v>
      </c>
      <c r="V121">
        <f t="shared" si="1"/>
        <v>0.25389580010632257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0.30463891414740879</v>
      </c>
      <c r="I122">
        <v>2.7902437687623891</v>
      </c>
      <c r="J122">
        <v>6.3689399047069983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11.491468258558307</v>
      </c>
      <c r="V122">
        <f t="shared" si="1"/>
        <v>0.25092778282948175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0.28876581665666434</v>
      </c>
      <c r="I123">
        <v>2.6448591533777748</v>
      </c>
      <c r="J123">
        <v>6.5143245200916127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11.346083643173692</v>
      </c>
      <c r="V123">
        <f t="shared" si="1"/>
        <v>0.24775316333133288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0.26976849045345586</v>
      </c>
      <c r="I124">
        <v>2.4708591533777753</v>
      </c>
      <c r="J124">
        <v>6.6883245200916122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11.172083643173693</v>
      </c>
      <c r="V124">
        <f t="shared" si="1"/>
        <v>0.24395369809069117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1</v>
      </c>
      <c r="H125" s="22">
        <v>0.36131175111436348</v>
      </c>
      <c r="I125">
        <v>3.3093206918393125</v>
      </c>
      <c r="J125">
        <v>5.8498629816300749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12.01054518163523</v>
      </c>
      <c r="V125">
        <f t="shared" si="1"/>
        <v>0.2622623502228727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0.35246816822666299</v>
      </c>
      <c r="I126">
        <v>3.228320691839313</v>
      </c>
      <c r="J126">
        <v>5.9308629816300744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11.92954518163523</v>
      </c>
      <c r="V126">
        <f t="shared" si="1"/>
        <v>0.26049363364533257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0.34198688480420308</v>
      </c>
      <c r="I127">
        <v>3.1323206918393129</v>
      </c>
      <c r="J127">
        <v>6.0268629816300745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11.83354518163523</v>
      </c>
      <c r="V127">
        <f t="shared" si="1"/>
        <v>0.25839737696084059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0.3300190732040385</v>
      </c>
      <c r="I128">
        <v>3.0227053072239283</v>
      </c>
      <c r="J128">
        <v>6.1364783662454592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11.723929797019846</v>
      </c>
      <c r="V128">
        <f t="shared" si="1"/>
        <v>0.25600381464080768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0.31757254913986732</v>
      </c>
      <c r="I129">
        <v>2.9087053072239275</v>
      </c>
      <c r="J129">
        <v>6.2504783662454599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11.609929797019845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2024-10-28T23:40:33Z</dcterms:modified>
</cp:coreProperties>
</file>