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836DDE1F-BDEA-411B-8D27-E2B73DD01FA1}" xr6:coauthVersionLast="47" xr6:coauthVersionMax="47" xr10:uidLastSave="{CC980AFF-3D93-4A3D-8779-E54B32681B91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<sst xmlns="http://schemas.openxmlformats.org/spreadsheetml/2006/main" count="486" uniqueCount="129">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</sst>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0.31930017735009575</c:v>
                </c:pt>
                <c:pt idx="46">
                  <c:v>0.31457383026500552</c:v>
                </c:pt>
                <c:pt idx="47">
                  <c:v>0.3160375962449985</c:v>
                </c:pt>
                <c:pt idx="48">
                  <c:v>0.3117457748148148</c:v>
                </c:pt>
                <c:pt idx="49">
                  <c:v>0.31467628340448595</c:v>
                </c:pt>
                <c:pt idx="50">
                  <c:v>0.31280182777480681</c:v>
                </c:pt>
                <c:pt idx="51">
                  <c:v>0.30848173816740926</c:v>
                </c:pt>
                <c:pt idx="52">
                  <c:v>0.30166890394281037</c:v>
                </c:pt>
                <c:pt idx="53">
                  <c:v>0.31669207684833628</c:v>
                </c:pt>
                <c:pt idx="54">
                  <c:v>0.3088311142814914</c:v>
                </c:pt>
                <c:pt idx="55">
                  <c:v>0.30149421588576952</c:v>
                </c:pt>
                <c:pt idx="56">
                  <c:v>0.29363325331892459</c:v>
                </c:pt>
                <c:pt idx="57">
                  <c:v>0.28577229075207966</c:v>
                </c:pt>
                <c:pt idx="58">
                  <c:v>0.28000758486972677</c:v>
                </c:pt>
                <c:pt idx="59">
                  <c:v>0.28131774529753423</c:v>
                </c:pt>
                <c:pt idx="60">
                  <c:v>0.2903141802351456</c:v>
                </c:pt>
                <c:pt idx="61">
                  <c:v>0.28595041802391558</c:v>
                </c:pt>
                <c:pt idx="62">
                  <c:v>0.28201993674049314</c:v>
                </c:pt>
                <c:pt idx="63">
                  <c:v>0.31359482250653586</c:v>
                </c:pt>
                <c:pt idx="64">
                  <c:v>0.30887824496642891</c:v>
                </c:pt>
                <c:pt idx="65">
                  <c:v>0.30416166742632189</c:v>
                </c:pt>
                <c:pt idx="66">
                  <c:v>0.31669553610858581</c:v>
                </c:pt>
                <c:pt idx="67">
                  <c:v>0.31014473396954845</c:v>
                </c:pt>
                <c:pt idx="68">
                  <c:v>0.30175970723158052</c:v>
                </c:pt>
                <c:pt idx="69">
                  <c:v>0.29363671257917412</c:v>
                </c:pt>
                <c:pt idx="70">
                  <c:v>0.28734794252569817</c:v>
                </c:pt>
                <c:pt idx="71">
                  <c:v>0.28105917247222223</c:v>
                </c:pt>
                <c:pt idx="72">
                  <c:v>0.27450837033318476</c:v>
                </c:pt>
                <c:pt idx="73">
                  <c:v>0.2900556074098336</c:v>
                </c:pt>
                <c:pt idx="74">
                  <c:v>0.28376683735635766</c:v>
                </c:pt>
                <c:pt idx="75">
                  <c:v>0.27695400313175872</c:v>
                </c:pt>
                <c:pt idx="76">
                  <c:v>0.26987913682159831</c:v>
                </c:pt>
                <c:pt idx="77">
                  <c:v>0.26162832874079006</c:v>
                </c:pt>
                <c:pt idx="78">
                  <c:v>0.25432047015493142</c:v>
                </c:pt>
                <c:pt idx="79">
                  <c:v>0.25128640386705259</c:v>
                </c:pt>
                <c:pt idx="80">
                  <c:v>0.24707483090078267</c:v>
                </c:pt>
                <c:pt idx="81">
                  <c:v>0.25650798598099661</c:v>
                </c:pt>
                <c:pt idx="82">
                  <c:v>0.25834393136646899</c:v>
                </c:pt>
                <c:pt idx="83">
                  <c:v>0.25781642915969538</c:v>
                </c:pt>
                <c:pt idx="84">
                  <c:v>0.25676486278179872</c:v>
                </c:pt>
                <c:pt idx="85">
                  <c:v>0.25445192571886166</c:v>
                </c:pt>
                <c:pt idx="86">
                  <c:v>0.25503982057680757</c:v>
                </c:pt>
                <c:pt idx="87">
                  <c:v>0.26765771499556523</c:v>
                </c:pt>
                <c:pt idx="88">
                  <c:v>0.26226418190945522</c:v>
                </c:pt>
                <c:pt idx="89">
                  <c:v>0.2572906113623552</c:v>
                </c:pt>
                <c:pt idx="90">
                  <c:v>0.25195926623689241</c:v>
                </c:pt>
                <c:pt idx="91">
                  <c:v>0.24939601620299001</c:v>
                </c:pt>
                <c:pt idx="92">
                  <c:v>0.24518334651973211</c:v>
                </c:pt>
                <c:pt idx="93">
                  <c:v>0.24063305857238537</c:v>
                </c:pt>
                <c:pt idx="94">
                  <c:v>0.2501367607525582</c:v>
                </c:pt>
                <c:pt idx="95">
                  <c:v>0.24579811410508798</c:v>
                </c:pt>
                <c:pt idx="96">
                  <c:v>0.24358091953495217</c:v>
                </c:pt>
                <c:pt idx="97">
                  <c:v>0.24209435321142281</c:v>
                </c:pt>
                <c:pt idx="98">
                  <c:v>0.23858887531429548</c:v>
                </c:pt>
                <c:pt idx="99">
                  <c:v>0.23355483582437364</c:v>
                </c:pt>
                <c:pt idx="100">
                  <c:v>0.23028951291199187</c:v>
                </c:pt>
                <c:pt idx="101">
                  <c:v>0.23854348605092648</c:v>
                </c:pt>
                <c:pt idx="102">
                  <c:v>0.23762293571581058</c:v>
                </c:pt>
                <c:pt idx="103">
                  <c:v>0.23496230223164771</c:v>
                </c:pt>
                <c:pt idx="104">
                  <c:v>0.23205979297619725</c:v>
                </c:pt>
                <c:pt idx="105">
                  <c:v>0.22909177569935643</c:v>
                </c:pt>
                <c:pt idx="106">
                  <c:v>0.22591715620120748</c:v>
                </c:pt>
                <c:pt idx="107">
                  <c:v>0.22211769096056577</c:v>
                </c:pt>
                <c:pt idx="108">
                  <c:v>0.22732473881467247</c:v>
                </c:pt>
                <c:pt idx="109">
                  <c:v>0.22555602223713236</c:v>
                </c:pt>
                <c:pt idx="110">
                  <c:v>0.22345976555264038</c:v>
                </c:pt>
                <c:pt idx="111">
                  <c:v>0.22106620323260748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13.606097353204081</c:v>
                </c:pt>
                <c:pt idx="46">
                  <c:v>13.655072183136056</c:v>
                </c:pt>
                <c:pt idx="47">
                  <c:v>13.97015170340136</c:v>
                </c:pt>
                <c:pt idx="48">
                  <c:v>14.028559866666665</c:v>
                </c:pt>
                <c:pt idx="49">
                  <c:v>14.410889386931967</c:v>
                </c:pt>
                <c:pt idx="50">
                  <c:v>14.325046969931968</c:v>
                </c:pt>
                <c:pt idx="51">
                  <c:v>14.127204498931967</c:v>
                </c:pt>
                <c:pt idx="52">
                  <c:v>13.815204498931969</c:v>
                </c:pt>
                <c:pt idx="53">
                  <c:v>14.503204498931972</c:v>
                </c:pt>
                <c:pt idx="54">
                  <c:v>14.143204498931972</c:v>
                </c:pt>
                <c:pt idx="55">
                  <c:v>13.807204498931974</c:v>
                </c:pt>
                <c:pt idx="56">
                  <c:v>13.447204498931974</c:v>
                </c:pt>
                <c:pt idx="57">
                  <c:v>13.087204498931975</c:v>
                </c:pt>
                <c:pt idx="58">
                  <c:v>12.823204498931975</c:v>
                </c:pt>
                <c:pt idx="59">
                  <c:v>12.883204498931974</c:v>
                </c:pt>
                <c:pt idx="60">
                  <c:v>13.295204498931973</c:v>
                </c:pt>
                <c:pt idx="61">
                  <c:v>13.095362000931971</c:v>
                </c:pt>
                <c:pt idx="62">
                  <c:v>12.915362000931971</c:v>
                </c:pt>
                <c:pt idx="63">
                  <c:v>14.361362891931968</c:v>
                </c:pt>
                <c:pt idx="64">
                  <c:v>14.145362891931967</c:v>
                </c:pt>
                <c:pt idx="65">
                  <c:v>13.929362891931966</c:v>
                </c:pt>
                <c:pt idx="66">
                  <c:v>14.50336291893197</c:v>
                </c:pt>
                <c:pt idx="67">
                  <c:v>14.203362918931973</c:v>
                </c:pt>
                <c:pt idx="68">
                  <c:v>13.819362918931972</c:v>
                </c:pt>
                <c:pt idx="69">
                  <c:v>13.447362918931972</c:v>
                </c:pt>
                <c:pt idx="70">
                  <c:v>13.159362918931972</c:v>
                </c:pt>
                <c:pt idx="71">
                  <c:v>12.871362918931972</c:v>
                </c:pt>
                <c:pt idx="72">
                  <c:v>12.571362918931971</c:v>
                </c:pt>
                <c:pt idx="73">
                  <c:v>13.283362918931971</c:v>
                </c:pt>
                <c:pt idx="74">
                  <c:v>12.995362918931971</c:v>
                </c:pt>
                <c:pt idx="75">
                  <c:v>12.683362918931969</c:v>
                </c:pt>
                <c:pt idx="76">
                  <c:v>12.359362918931971</c:v>
                </c:pt>
                <c:pt idx="77">
                  <c:v>11.98150958559863</c:v>
                </c:pt>
                <c:pt idx="78">
                  <c:v>11.646839490360531</c:v>
                </c:pt>
                <c:pt idx="79">
                  <c:v>11.507891638319713</c:v>
                </c:pt>
                <c:pt idx="80">
                  <c:v>11.315018786558291</c:v>
                </c:pt>
                <c:pt idx="81">
                  <c:v>11.747018786558293</c:v>
                </c:pt>
                <c:pt idx="82">
                  <c:v>11.831097591558294</c:v>
                </c:pt>
                <c:pt idx="83">
                  <c:v>11.806940143558293</c:v>
                </c:pt>
                <c:pt idx="84">
                  <c:v>11.758782695558292</c:v>
                </c:pt>
                <c:pt idx="85">
                  <c:v>11.652859618635215</c:v>
                </c:pt>
                <c:pt idx="86">
                  <c:v>11.67978280355829</c:v>
                </c:pt>
                <c:pt idx="87">
                  <c:v>12.257630866327517</c:v>
                </c:pt>
                <c:pt idx="88">
                  <c:v>12.010629065404437</c:v>
                </c:pt>
                <c:pt idx="89">
                  <c:v>11.782859834635204</c:v>
                </c:pt>
                <c:pt idx="90">
                  <c:v>11.538705988481357</c:v>
                </c:pt>
                <c:pt idx="91">
                  <c:v>11.421319599173664</c:v>
                </c:pt>
                <c:pt idx="92">
                  <c:v>11.228396522250588</c:v>
                </c:pt>
                <c:pt idx="93">
                  <c:v>11.020011906865975</c:v>
                </c:pt>
                <c:pt idx="94">
                  <c:v>11.455242676096745</c:v>
                </c:pt>
                <c:pt idx="95">
                  <c:v>11.256550368404437</c:v>
                </c:pt>
                <c:pt idx="96">
                  <c:v>11.155011906865973</c:v>
                </c:pt>
                <c:pt idx="97">
                  <c:v>11.086933236865974</c:v>
                </c:pt>
                <c:pt idx="98">
                  <c:v>10.926396657250592</c:v>
                </c:pt>
                <c:pt idx="99">
                  <c:v>10.69585819571213</c:v>
                </c:pt>
                <c:pt idx="100">
                  <c:v>10.546319734173668</c:v>
                </c:pt>
                <c:pt idx="101">
                  <c:v>10.924318014250591</c:v>
                </c:pt>
                <c:pt idx="102">
                  <c:v>10.88216056625059</c:v>
                </c:pt>
                <c:pt idx="103">
                  <c:v>10.760314412404437</c:v>
                </c:pt>
                <c:pt idx="104">
                  <c:v>10.627391335481359</c:v>
                </c:pt>
                <c:pt idx="105">
                  <c:v>10.491468258558282</c:v>
                </c:pt>
                <c:pt idx="106">
                  <c:v>10.346083643173664</c:v>
                </c:pt>
                <c:pt idx="107">
                  <c:v>10.172083643173664</c:v>
                </c:pt>
                <c:pt idx="108">
                  <c:v>10.410545181635204</c:v>
                </c:pt>
                <c:pt idx="109">
                  <c:v>10.329545181635204</c:v>
                </c:pt>
                <c:pt idx="110">
                  <c:v>10.233545181635204</c:v>
                </c:pt>
                <c:pt idx="111">
                  <c:v>10.123929797019819</c:v>
                </c:pt>
                <c:pt idx="112">
                  <c:v>10.009929797019819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0">
                  <c:v>0.7</c:v>
                </c:pt>
                <c:pt idx="66">
                  <c:v>0.8</c:v>
                </c:pt>
                <c:pt idx="73">
                  <c:v>1</c:v>
                </c:pt>
                <c:pt idx="80">
                  <c:v>0</c:v>
                </c:pt>
                <c:pt idx="81">
                  <c:v>0.6</c:v>
                </c:pt>
                <c:pt idx="87" formatCode="General">
                  <c:v>0.6</c:v>
                </c:pt>
                <c:pt idx="94" formatCode="General">
                  <c:v>0.6</c:v>
                </c:pt>
                <c:pt idx="101" formatCode="General">
                  <c:v>0.4</c:v>
                </c:pt>
                <c:pt idx="108" formatCode="General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15" sqref="L1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0</v>
      </c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0</v>
      </c>
      <c r="G62" s="40"/>
      <c r="H62" s="22">
        <v>0.6465008867504789</v>
      </c>
      <c r="I62">
        <v>5.509770822591836</v>
      </c>
      <c r="J62">
        <v>3.0126781569999999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13.606097353204081</v>
      </c>
      <c r="V62">
        <f t="shared" si="0"/>
        <v>0.31930017735009575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0.62286915132502751</v>
      </c>
      <c r="I63">
        <v>5.4075211627278925</v>
      </c>
      <c r="J63">
        <v>3.2741114903333326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13.655072183136056</v>
      </c>
      <c r="V63">
        <f t="shared" si="0"/>
        <v>0.31457383026500552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0.63018798122499231</v>
      </c>
      <c r="I64">
        <v>5.5713761931972794</v>
      </c>
      <c r="J64">
        <v>3.2694401333333332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13.97015170340136</v>
      </c>
      <c r="V64">
        <f t="shared" si="0"/>
        <v>0.3160375962449985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0.60872887407407383</v>
      </c>
      <c r="I65">
        <v>5.4785598666666644</v>
      </c>
      <c r="J65">
        <v>3.5214401333333356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14.028559866666665</v>
      </c>
      <c r="V65">
        <f t="shared" si="0"/>
        <v>0.3117457748148148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0.62338141702242966</v>
      </c>
      <c r="I66">
        <v>5.7096648971360491</v>
      </c>
      <c r="J66">
        <v>3.4495187763333384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14.410889386931967</v>
      </c>
      <c r="V66">
        <f t="shared" si="0"/>
        <v>0.31467628340448595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0.61400913887403408</v>
      </c>
      <c r="I67">
        <v>5.6238224801360506</v>
      </c>
      <c r="J67">
        <v>3.5353611933333369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14.325046969931968</v>
      </c>
      <c r="V67">
        <f t="shared" si="0"/>
        <v>0.31280182777480681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0.59240869083704639</v>
      </c>
      <c r="I68">
        <v>5.4259800091360493</v>
      </c>
      <c r="J68">
        <v>3.7332036643333382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14.127204498931967</v>
      </c>
      <c r="V68">
        <f t="shared" si="0"/>
        <v>0.30848173816740926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</v>
      </c>
      <c r="G69" s="40"/>
      <c r="H69" s="22">
        <v>0.55834451971405197</v>
      </c>
      <c r="I69">
        <v>5.1139800091360517</v>
      </c>
      <c r="J69">
        <v>4.0452036643333358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13.815204498931969</v>
      </c>
      <c r="V69">
        <f t="shared" si="0"/>
        <v>0.30166890394281037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1</v>
      </c>
      <c r="G70" s="40"/>
      <c r="H70" s="22">
        <v>0.6334603842416815</v>
      </c>
      <c r="I70">
        <v>5.8019800091360541</v>
      </c>
      <c r="J70">
        <v>3.3572036643333334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14.503204498931972</v>
      </c>
      <c r="V70">
        <f t="shared" si="0"/>
        <v>0.31669207684833628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0.59415557140745701</v>
      </c>
      <c r="I71">
        <v>5.4419800091360546</v>
      </c>
      <c r="J71">
        <v>3.7172036643333328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14.143204498931972</v>
      </c>
      <c r="V71">
        <f t="shared" si="0"/>
        <v>0.3088311142814914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0.55747107942884755</v>
      </c>
      <c r="I72">
        <v>5.1059800091360561</v>
      </c>
      <c r="J72">
        <v>4.0532036643333313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13.807204498931974</v>
      </c>
      <c r="V72">
        <f t="shared" si="0"/>
        <v>0.30149421588576952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0.51816626659462295</v>
      </c>
      <c r="I73">
        <v>4.7459800091360567</v>
      </c>
      <c r="J73">
        <v>4.4132036643333308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13.447204498931974</v>
      </c>
      <c r="V73">
        <f t="shared" si="0"/>
        <v>0.29363325331892459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0.4788614537603984</v>
      </c>
      <c r="I74">
        <v>4.3859800091360572</v>
      </c>
      <c r="J74">
        <v>4.7732036643333302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13.087204498931975</v>
      </c>
      <c r="V74">
        <f t="shared" si="0"/>
        <v>0.28577229075207966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0.45003792434863377</v>
      </c>
      <c r="I75">
        <v>4.1219800091360579</v>
      </c>
      <c r="J75">
        <v>5.0372036643333296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12.823204498931975</v>
      </c>
      <c r="V75">
        <f t="shared" si="0"/>
        <v>0.28000758486972677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0.3</v>
      </c>
      <c r="G76" s="40"/>
      <c r="H76" s="22">
        <v>0.45658872648767107</v>
      </c>
      <c r="I76">
        <v>4.1819800091360566</v>
      </c>
      <c r="J76">
        <v>4.9772036643333308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12.883204498931974</v>
      </c>
      <c r="V76">
        <f t="shared" si="0"/>
        <v>0.28131774529753423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0.7</v>
      </c>
      <c r="G77" s="40"/>
      <c r="H77" s="22">
        <v>0.501570901175728</v>
      </c>
      <c r="I77">
        <v>4.5939800091360556</v>
      </c>
      <c r="J77">
        <v>4.5652036643333318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13.295204498931973</v>
      </c>
      <c r="V77">
        <f t="shared" si="0"/>
        <v>0.2903141802351456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0.47975209011957803</v>
      </c>
      <c r="I78">
        <v>4.3941375111360532</v>
      </c>
      <c r="J78">
        <v>4.7650461623333342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13.095362000931971</v>
      </c>
      <c r="V78">
        <f t="shared" si="0"/>
        <v>0.28595041802391558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0.46009968370246573</v>
      </c>
      <c r="I79">
        <v>4.2141375111360535</v>
      </c>
      <c r="J79">
        <v>4.9450461623333339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12.915362000931971</v>
      </c>
      <c r="V79">
        <f t="shared" si="0"/>
        <v>0.28201993674049314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0.61797411253267931</v>
      </c>
      <c r="I80">
        <v>5.6601384021360506</v>
      </c>
      <c r="J80">
        <v>3.4990452713333369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14.361362891931968</v>
      </c>
      <c r="V80">
        <f t="shared" si="0"/>
        <v>0.31359482250653586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0.59439122483214446</v>
      </c>
      <c r="I81">
        <v>5.4441384021360495</v>
      </c>
      <c r="J81">
        <v>3.715045271333338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14.145362891931967</v>
      </c>
      <c r="V81">
        <f t="shared" si="0"/>
        <v>0.30887824496642891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0.57080833713160961</v>
      </c>
      <c r="I82">
        <v>5.2281384021360484</v>
      </c>
      <c r="J82">
        <v>3.931045271333339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13.929362891931966</v>
      </c>
      <c r="V82">
        <f t="shared" ref="V82:V145" si="1">U82/P82</f>
        <v>0.30416166742632189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0.8</v>
      </c>
      <c r="G83" s="40"/>
      <c r="H83" s="22">
        <v>0.63347768054292908</v>
      </c>
      <c r="I83">
        <v>5.8021384291360523</v>
      </c>
      <c r="J83">
        <v>3.3570452443333352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14.50336291893197</v>
      </c>
      <c r="V83">
        <f t="shared" si="1"/>
        <v>0.31669553610858581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0.60072366984774217</v>
      </c>
      <c r="I84">
        <v>5.5021384291360551</v>
      </c>
      <c r="J84">
        <v>3.6570452443333323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14.203362918931973</v>
      </c>
      <c r="V84">
        <f t="shared" si="1"/>
        <v>0.31014473396954845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0.55879853615790265</v>
      </c>
      <c r="I85">
        <v>5.1181384291360548</v>
      </c>
      <c r="J85">
        <v>4.0410452443333327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13.819362918931972</v>
      </c>
      <c r="V85">
        <f t="shared" si="1"/>
        <v>0.30175970723158052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0.51818356289587053</v>
      </c>
      <c r="I86">
        <v>4.7461384291360549</v>
      </c>
      <c r="J86">
        <v>4.4130452443333326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13.447362918931972</v>
      </c>
      <c r="V86">
        <f t="shared" si="1"/>
        <v>0.29363671257917412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0.48673971262849081</v>
      </c>
      <c r="I87">
        <v>4.4581384291360546</v>
      </c>
      <c r="J87">
        <v>4.7010452443333328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13.159362918931972</v>
      </c>
      <c r="V87">
        <f t="shared" si="1"/>
        <v>0.28734794252569817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0.45529586236111114</v>
      </c>
      <c r="I88">
        <v>4.1701384291360544</v>
      </c>
      <c r="J88">
        <v>4.9890452443333331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12.871362918931972</v>
      </c>
      <c r="V88">
        <f t="shared" si="1"/>
        <v>0.28105917247222223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0.4225418516659239</v>
      </c>
      <c r="I89">
        <v>3.8701384291360537</v>
      </c>
      <c r="J89">
        <v>5.2890452443333338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12.571362918931971</v>
      </c>
      <c r="V89">
        <f t="shared" si="1"/>
        <v>0.27450837033318476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0.50027803704916807</v>
      </c>
      <c r="I90">
        <v>4.5821384291360534</v>
      </c>
      <c r="J90">
        <v>4.577045244333334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13.283362918931971</v>
      </c>
      <c r="V90">
        <f t="shared" si="1"/>
        <v>0.2900556074098336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0.46883418678178834</v>
      </c>
      <c r="I91">
        <v>4.2941384291360531</v>
      </c>
      <c r="J91">
        <v>4.8650452443333343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12.995362918931971</v>
      </c>
      <c r="V91">
        <f t="shared" si="1"/>
        <v>0.28376683735635766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0.43477001565879358</v>
      </c>
      <c r="I92">
        <v>3.982138429136052</v>
      </c>
      <c r="J92">
        <v>5.1770452443333355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12.683362918931969</v>
      </c>
      <c r="V92">
        <f t="shared" si="1"/>
        <v>0.27695400313175872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0.39939568410799164</v>
      </c>
      <c r="I93">
        <v>3.6581384291360539</v>
      </c>
      <c r="J93">
        <v>5.5010452443333335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12.359362918931971</v>
      </c>
      <c r="V93">
        <f t="shared" si="1"/>
        <v>0.26987913682159831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0.35814164370395035</v>
      </c>
      <c r="I94">
        <v>3.2802850958027125</v>
      </c>
      <c r="J94">
        <v>5.8788985776666749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11.98150958559863</v>
      </c>
      <c r="V94">
        <f t="shared" si="1"/>
        <v>0.26162832874079006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0.32160235077465699</v>
      </c>
      <c r="I95">
        <v>2.9456150005646133</v>
      </c>
      <c r="J95">
        <v>6.2135686729047741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11.646839490360531</v>
      </c>
      <c r="V95">
        <f t="shared" si="1"/>
        <v>0.25432047015493142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0.30643201933526282</v>
      </c>
      <c r="I96">
        <v>2.8066671485237951</v>
      </c>
      <c r="J96">
        <v>6.3525165249455924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11.507891638319713</v>
      </c>
      <c r="V96">
        <f t="shared" si="1"/>
        <v>0.25128640386705259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</v>
      </c>
      <c r="G97" s="40"/>
      <c r="H97" s="22">
        <v>0.28537415450391329</v>
      </c>
      <c r="I97">
        <v>2.6137942967623733</v>
      </c>
      <c r="J97">
        <v>6.5453893767070142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11.315018786558291</v>
      </c>
      <c r="V97">
        <f t="shared" si="1"/>
        <v>0.24707483090078267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0.6</v>
      </c>
      <c r="G98" s="40"/>
      <c r="H98" s="22">
        <v>0.33253992990498304</v>
      </c>
      <c r="I98">
        <v>3.0457942967623755</v>
      </c>
      <c r="J98">
        <v>6.113389376707012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11.747018786558293</v>
      </c>
      <c r="V98">
        <f t="shared" si="1"/>
        <v>0.25650798598099661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0.34171965683234501</v>
      </c>
      <c r="I99">
        <v>3.1298731017623762</v>
      </c>
      <c r="J99">
        <v>6.0293105717070112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11.831097591558294</v>
      </c>
      <c r="V99">
        <f t="shared" si="1"/>
        <v>0.25834393136646899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0.3390821457984769</v>
      </c>
      <c r="I100">
        <v>3.1057156537623758</v>
      </c>
      <c r="J100">
        <v>6.0534680197070116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11.806940143558293</v>
      </c>
      <c r="V100">
        <f t="shared" si="1"/>
        <v>0.25781642915969538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0.33382431390899364</v>
      </c>
      <c r="I101">
        <v>3.0575582057623745</v>
      </c>
      <c r="J101">
        <v>6.101625467707013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11.758782695558292</v>
      </c>
      <c r="V101">
        <f t="shared" si="1"/>
        <v>0.25676486278179872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0.3222596285943084</v>
      </c>
      <c r="I102">
        <v>2.9516351288392979</v>
      </c>
      <c r="J102">
        <v>6.2075485446300895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11.652859618635215</v>
      </c>
      <c r="V102">
        <f t="shared" si="1"/>
        <v>0.25445192571886166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0.32519910288403797</v>
      </c>
      <c r="I103">
        <v>2.9785583137623721</v>
      </c>
      <c r="J103">
        <v>6.1806253597070153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11.67978280355829</v>
      </c>
      <c r="V103">
        <f t="shared" si="1"/>
        <v>0.25503982057680757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0.6</v>
      </c>
      <c r="H104" s="22">
        <v>0.38828857497782615</v>
      </c>
      <c r="I104">
        <v>3.5564063765315996</v>
      </c>
      <c r="J104">
        <v>5.6027772969377878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12.257630866327517</v>
      </c>
      <c r="V104">
        <f t="shared" si="1"/>
        <v>0.26765771499556523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0.36132090954727603</v>
      </c>
      <c r="I105">
        <v>3.3094045756085197</v>
      </c>
      <c r="J105">
        <v>5.8497790978608677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12.010629065404437</v>
      </c>
      <c r="V105">
        <f t="shared" si="1"/>
        <v>0.26226418190945522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0.33645305681177595</v>
      </c>
      <c r="I106">
        <v>3.0816353448392864</v>
      </c>
      <c r="J106">
        <v>6.0775483286301011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11.782859834635204</v>
      </c>
      <c r="V106">
        <f t="shared" si="1"/>
        <v>0.2572906113623552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0.30979633118446204</v>
      </c>
      <c r="I107">
        <v>2.83748149868544</v>
      </c>
      <c r="J107">
        <v>6.3217021747839475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11.538705988481357</v>
      </c>
      <c r="V107">
        <f t="shared" si="1"/>
        <v>0.25195926623689241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0.29698008101495005</v>
      </c>
      <c r="I108">
        <v>2.7200951093777466</v>
      </c>
      <c r="J108">
        <v>6.4390885640916409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11.421319599173664</v>
      </c>
      <c r="V108">
        <f t="shared" si="1"/>
        <v>0.24939601620299001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0.27591673259866051</v>
      </c>
      <c r="I109">
        <v>2.5271720324546703</v>
      </c>
      <c r="J109">
        <v>6.6320116410147172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11.228396522250588</v>
      </c>
      <c r="V109">
        <f t="shared" si="1"/>
        <v>0.24518334651973211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0.2531652928619269</v>
      </c>
      <c r="I110">
        <v>2.3187874170700571</v>
      </c>
      <c r="J110">
        <v>6.8403962563993304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11.020011906865975</v>
      </c>
      <c r="V110">
        <f t="shared" si="1"/>
        <v>0.24063305857238537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0.6</v>
      </c>
      <c r="H111" s="22">
        <v>0.30068380376279091</v>
      </c>
      <c r="I111">
        <v>2.7540181863008275</v>
      </c>
      <c r="J111">
        <v>6.4051654871685599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11.455242676096745</v>
      </c>
      <c r="V111">
        <f t="shared" si="1"/>
        <v>0.2501367607525582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0.27899057052543991</v>
      </c>
      <c r="I112">
        <v>2.5553258786085191</v>
      </c>
      <c r="J112">
        <v>6.6038577948608683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11.256550368404437</v>
      </c>
      <c r="V112">
        <f t="shared" si="1"/>
        <v>0.24579811410508798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0.26790459767476094</v>
      </c>
      <c r="I113">
        <v>2.4537874170700551</v>
      </c>
      <c r="J113">
        <v>6.7053962563993323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11.155011906865973</v>
      </c>
      <c r="V113">
        <f t="shared" si="1"/>
        <v>0.24358091953495217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0.26047176605711403</v>
      </c>
      <c r="I114">
        <v>2.3857087470700566</v>
      </c>
      <c r="J114">
        <v>6.7734749263993308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11.086933236865974</v>
      </c>
      <c r="V114">
        <f t="shared" si="1"/>
        <v>0.24209435321142281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0.24294437657147741</v>
      </c>
      <c r="I115">
        <v>2.2251721674546747</v>
      </c>
      <c r="J115">
        <v>6.9340115060147127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10.926396657250592</v>
      </c>
      <c r="V115">
        <f t="shared" si="1"/>
        <v>0.23858887531429548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0.21777417912186817</v>
      </c>
      <c r="I116">
        <v>1.9946337059162129</v>
      </c>
      <c r="J116">
        <v>7.1645499675531745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10.69585819571213</v>
      </c>
      <c r="V116">
        <f t="shared" si="1"/>
        <v>0.23355483582437364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0.20144756455995941</v>
      </c>
      <c r="I117">
        <v>1.8450952443777506</v>
      </c>
      <c r="J117">
        <v>7.3140884290916368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10.546319734173668</v>
      </c>
      <c r="V117">
        <f t="shared" si="1"/>
        <v>0.23028951291199187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0.4</v>
      </c>
      <c r="H118" s="22">
        <v>0.24271743025463241</v>
      </c>
      <c r="I118">
        <v>2.2230935244546739</v>
      </c>
      <c r="J118">
        <v>6.9360901490147135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10.924318014250591</v>
      </c>
      <c r="V118">
        <f t="shared" si="1"/>
        <v>0.23854348605092648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0.23811467857905297</v>
      </c>
      <c r="I119">
        <v>2.1809360764546728</v>
      </c>
      <c r="J119">
        <v>6.9782475970147146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10.88216056625059</v>
      </c>
      <c r="V119">
        <f t="shared" si="1"/>
        <v>0.23762293571581058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0.22481151115823855</v>
      </c>
      <c r="I120">
        <v>2.0590899226085195</v>
      </c>
      <c r="J120">
        <v>7.1000937508608679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10.760314412404437</v>
      </c>
      <c r="V120">
        <f t="shared" si="1"/>
        <v>0.23496230223164771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0.21029896488098632</v>
      </c>
      <c r="I121">
        <v>1.9261668456854419</v>
      </c>
      <c r="J121">
        <v>7.2330168277839455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10.627391335481359</v>
      </c>
      <c r="V121">
        <f t="shared" si="1"/>
        <v>0.23205979297619725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0.1954588784967822</v>
      </c>
      <c r="I122">
        <v>1.7902437687623642</v>
      </c>
      <c r="J122">
        <v>7.3689399047070232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10.491468258558282</v>
      </c>
      <c r="V122">
        <f t="shared" si="1"/>
        <v>0.22909177569935643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0.17958578100603736</v>
      </c>
      <c r="I123">
        <v>1.6448591533777464</v>
      </c>
      <c r="J123">
        <v>7.5143245200916411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10.346083643173664</v>
      </c>
      <c r="V123">
        <f t="shared" si="1"/>
        <v>0.22591715620120748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0.16058845480282888</v>
      </c>
      <c r="I124">
        <v>1.4708591533777469</v>
      </c>
      <c r="J124">
        <v>7.6883245200916406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10.172083643173664</v>
      </c>
      <c r="V124">
        <f t="shared" si="1"/>
        <v>0.22211769096056577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0.4</v>
      </c>
      <c r="H125" s="22">
        <v>0.18662369407336238</v>
      </c>
      <c r="I125">
        <v>1.7093206918392863</v>
      </c>
      <c r="J125">
        <v>7.4498629816301012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10.410545181635204</v>
      </c>
      <c r="V125">
        <f t="shared" si="1"/>
        <v>0.22732473881467247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0.17778011118566189</v>
      </c>
      <c r="I126">
        <v>1.6283206918392867</v>
      </c>
      <c r="J126">
        <v>7.5308629816301007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10.329545181635204</v>
      </c>
      <c r="V126">
        <f t="shared" si="1"/>
        <v>0.22555602223713236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0.16729882776320198</v>
      </c>
      <c r="I127">
        <v>1.5323206918392867</v>
      </c>
      <c r="J127">
        <v>7.6268629816301008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10.233545181635204</v>
      </c>
      <c r="V127">
        <f t="shared" si="1"/>
        <v>0.22345976555264038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0.15533101616303743</v>
      </c>
      <c r="I128">
        <v>1.422705307223902</v>
      </c>
      <c r="J128">
        <v>7.7364783662454855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10.123929797019819</v>
      </c>
      <c r="V128">
        <f t="shared" si="1"/>
        <v>0.22106620323260748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0.14288449209886622</v>
      </c>
      <c r="I129">
        <v>1.3087053072239012</v>
      </c>
      <c r="J129">
        <v>7.8504783662454862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10.009929797019819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2024-10-28T23:42:55Z</dcterms:modified>
</cp:coreProperties>
</file>