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c5be3441f04e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存档总控" sheetId="1" r:id="Rb303d5b804c24225"/>
    <x:sheet xmlns:r="http://schemas.openxmlformats.org/officeDocument/2006/relationships" name="界面文本绑定" sheetId="2" r:id="R177162172f234c84"/>
    <x:sheet xmlns:r="http://schemas.openxmlformats.org/officeDocument/2006/relationships" name="_填写说明" sheetId="3" r:id="R12474314051d4351"/>
  </x:sheets>
</x:workbook>
</file>

<file path=xl/comments1.xml><?xml version="1.0" encoding="utf-8"?>
<x:comments xmlns:x="http://schemas.openxmlformats.org/spreadsheetml/2006/main">
  <x:authors>
    <x:author/>
  </x:authors>
  <x:commentList>
    <x:comment ref="B1" authorId="0">
      <x:text>
        <x:r>
          <x:t>单行总控，首版记录为default。</x:t>
        </x:r>
      </x:text>
    </x:comment>
    <x:comment ref="C1" authorId="0">
      <x:text>
        <x:r>
          <x:t>玩家手动保存栏位数。</x:t>
        </x:r>
      </x:text>
    </x:comment>
    <x:comment ref="D1" authorId="0">
      <x:text>
        <x:r>
          <x:t>首版固定1，数据格锁定。</x:t>
        </x:r>
      </x:text>
    </x:comment>
    <x:comment ref="E1" authorId="0">
      <x:text>
        <x:r>
          <x:t>首版固定1，数据格锁定。</x:t>
        </x:r>
      </x:text>
    </x:comment>
    <x:comment ref="F1" authorId="0">
      <x:text>
        <x:r>
          <x:t>首版固定1，不显示为手动栏，数据格锁定。</x:t>
        </x:r>
      </x:text>
    </x:comment>
    <x:comment ref="G1" authorId="0">
      <x:text>
        <x:r>
          <x:t>首版固定1，数据格锁定。容器/快照及兼容规则见存读册。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玩家手动保存栏位数。</x:t>
        </x:r>
      </x:text>
    </x:comment>
    <x:comment ref="D1" authorId="0">
      <x:text>
        <x:r>
          <x:t>首版固定1，数据格锁定。</x:t>
        </x:r>
      </x:text>
    </x:comment>
    <x:comment ref="E1" authorId="0">
      <x:text>
        <x:r>
          <x:t>首版固定1，数据格锁定。</x:t>
        </x:r>
      </x:text>
    </x:comment>
    <x:comment ref="F1" authorId="0">
      <x:text>
        <x:r>
          <x:t>首版固定1，不显示为手动栏，数据格锁定。</x:t>
        </x:r>
      </x:text>
    </x:comment>
    <x:comment ref="G1" authorId="0">
      <x:text>
        <x:r>
          <x:t>首版固定1，数据格锁定。容器/快照及兼容规则见存读册。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玩家手动保存栏位数。</x:t>
        </x:r>
      </x:text>
    </x:comment>
    <x:comment ref="D1" authorId="0">
      <x:text>
        <x:r>
          <x:t>首版固定1，数据格锁定。</x:t>
        </x:r>
      </x:text>
    </x:comment>
    <x:comment ref="E1" authorId="0">
      <x:text>
        <x:r>
          <x:t>首版固定1，数据格锁定。</x:t>
        </x:r>
      </x:text>
    </x:comment>
    <x:comment ref="F1" authorId="0">
      <x:text>
        <x:r>
          <x:t>首版固定1，不显示为手动栏，数据格锁定。</x:t>
        </x:r>
      </x:text>
    </x:comment>
    <x:comment ref="G1" authorId="0">
      <x:text>
        <x:r>
          <x:t>首版固定1，数据格锁定。容器/快照及兼容规则见存读册。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玩家手动保存栏位数。</x:t>
        </x:r>
      </x:text>
    </x:comment>
    <x:comment ref="D1" authorId="0">
      <x:text>
        <x:r>
          <x:t>首版固定1，数据格锁定。</x:t>
        </x:r>
      </x:text>
    </x:comment>
    <x:comment ref="E1" authorId="0">
      <x:text>
        <x:r>
          <x:t>首版固定1，数据格锁定。</x:t>
        </x:r>
      </x:text>
    </x:comment>
    <x:comment ref="F1" authorId="0">
      <x:text>
        <x:r>
          <x:t>首版固定1，不显示为手动栏，数据格锁定。</x:t>
        </x:r>
      </x:text>
    </x:comment>
    <x:comment ref="G1" authorId="0">
      <x:text>
        <x:r>
          <x:t>首版固定1，数据格锁定。容器/快照及兼容规则见存读册。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玩家手动保存栏位数。</x:t>
        </x:r>
      </x:text>
    </x:comment>
    <x:comment ref="D1" authorId="0">
      <x:text>
        <x:r>
          <x:t>首版固定1，数据格锁定。</x:t>
        </x:r>
      </x:text>
    </x:comment>
    <x:comment ref="E1" authorId="0">
      <x:text>
        <x:r>
          <x:t>首版固定1，数据格锁定。</x:t>
        </x:r>
      </x:text>
    </x:comment>
    <x:comment ref="F1" authorId="0">
      <x:text>
        <x:r>
          <x:t>首版固定1，不显示为手动栏，数据格锁定。</x:t>
        </x:r>
      </x:text>
    </x:comment>
    <x:comment ref="G1" authorId="0">
      <x:text>
        <x:r>
          <x:t>首版固定1，数据格锁定。容器/快照及兼容规则见存读册。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必填，引用副策划3唯一文案表的正式文本.id；未分配留空并阻止正式导出，不填正文或样例ID。</x:t>
        </x:r>
      </x:text>
    </x:comment>
    <x:comment ref="B5" authorId="0">
      <x:text>
        <x:r>
          <x:t>空存档栏；使用位置与状态含义已确定；正文/实际原因由副3唯一文本表整理登记，不填虚构编号。 来源：《存档与读档策划案》4.1 读取列表、空态与无效档。</x:t>
        </x:r>
      </x:text>
    </x:comment>
    <x:comment ref="B6" authorId="0">
      <x:text>
        <x:r>
          <x:t>手动槽覆盖确认；使用位置与状态含义已确定；正文/实际原因由副3唯一文本表整理登记，不填虚构编号。 来源：《存档与读档策划案》3.1 保存、覆盖与成功结果。</x:t>
        </x:r>
      </x:text>
    </x:comment>
    <x:comment ref="B7" authorId="0">
      <x:text>
        <x:r>
          <x:t>保存完成可见反馈；使用位置与状态含义已确定；正文/实际原因由副3唯一文本表整理登记，不填虚构编号。 来源：《存档与读档策划案》3.1 保存、覆盖与成功结果。</x:t>
        </x:r>
      </x:text>
    </x:comment>
    <x:comment ref="B8" authorId="0">
      <x:text>
        <x:r>
          <x:t>保存失败与重试反馈；使用位置与状态含义已确定；正文/实际原因由副3唯一文本表整理登记，不填虚构编号。 来源：《存档与读档策划案》3.2 保存失败、重试与返回。</x:t>
        </x:r>
      </x:text>
    </x:comment>
    <x:comment ref="B9" authorId="0">
      <x:text>
        <x:r>
          <x:t>读取失败反馈；使用位置与状态含义已确定；正文/实际原因由副3唯一文本表整理登记，不填虚构编号。 来源：《存档与读档策划案》4.4 读取处理中、成功与失败。</x:t>
        </x:r>
      </x:text>
    </x:comment>
    <x:comment ref="B10" authorId="0">
      <x:text>
        <x:r>
          <x:t>schema或内容版本不兼容的禁读反馈；使用位置与状态含义已确定；正文/实际原因由副3唯一文本表整理登记，不填虚构编号。 来源：《存档与读档策划案》4.1 读取列表、空态与无效档。</x:t>
        </x:r>
      </x:text>
    </x:comment>
    <x:comment ref="B11" authorId="0">
      <x:text>
        <x:r>
          <x:t>读档替换当前会话确认；使用位置与状态含义已确定；正文/实际原因由副3唯一文本表整理登记，不填虚构编号。 来源：《存档与读档策划案》4.2 调查来源的读取确认。</x:t>
        </x:r>
      </x:text>
    </x:comment>
    <x:comment ref="B12" authorId="0">
      <x:text>
        <x:r>
          <x:t>自动档栏目名称；使用位置与状态含义已确定；正文/实际原因由副3唯一文本表整理登记，不填虚构编号。 来源：《存档与读档策划案》4.1 读取列表、空态与无效档。</x:t>
        </x:r>
      </x:text>
    </x:comment>
    <x:comment ref="B13" authorId="0">
      <x:text>
        <x:r>
          <x:t>指认前档栏目名称；使用位置与状态含义已确定；正文/实际原因由副3唯一文本表整理登记，不填虚构编号。 来源：《存档与读档策划案》4.1 读取列表、空态与无效档。</x:t>
        </x:r>
      </x:text>
    </x:comment>
    <x:comment ref="B14" authorId="0">
      <x:text>
        <x:r>
          <x:t>损坏档的禁读原因；使用位置与状态含义已确定；正文/实际原因由副3唯一文本表整理登记，不填虚构编号。 来源：《存档与读档策划案》4.1 读取列表、空态与无效档。</x:t>
        </x:r>
      </x:text>
    </x:comment>
    <x:comment ref="B15" authorId="0">
      <x:text>
        <x:r>
          <x:t>新游戏初始调查写入失败反馈；使用位置与状态含义已确定；正文/实际原因由副3唯一文本表整理登记，不填虚构编号。 来源：《存档与读档策划案》5.3 新调查初档成功与失败。</x:t>
        </x:r>
      </x:text>
    </x:comment>
    <x:comment ref="B16" authorId="0">
      <x:text>
        <x:r>
          <x:t>先保存当前进度再读取按钮；已明确字句【先保存当前】；仅待正式text_id登记。 来源：《存档与读档策划案》4.2 调查来源的读取确认。</x:t>
        </x:r>
      </x:text>
    </x:comment>
    <x:comment ref="B17" authorId="0">
      <x:text>
        <x:r>
          <x:t>待读手动栏位禁止作为保存目的的原因；使用位置与状态含义已确定；正文/实际原因由副3唯一文本表整理登记，不填虚构编号。 来源：《存档与读档策划案》4.3 先保存另一栏位后读取。</x:t>
        </x:r>
      </x:text>
    </x:comment>
    <x:comment ref="B18" authorId="0">
      <x:text>
        <x:r>
          <x:t>玩家保存/先存后读/保存并离开：对白中禁用原因；使用位置与状态含义已确定；正文/实际原因由副3唯一文本表整理登记，不填虚构编号。 来源：《存档与读档策划案》2.1 入口与打开。</x:t>
        </x:r>
      </x:text>
    </x:comment>
    <x:comment ref="B19" authorId="0">
      <x:text>
        <x:r>
          <x:t>玩家保存：阅读或来源层禁用原因；使用位置与状态含义已确定；正文/实际原因由副3唯一文本表整理登记，不填虚构编号。 来源：《存档与读档策划案》2.1 入口与打开。</x:t>
        </x:r>
      </x:text>
    </x:comment>
    <x:comment ref="B20" authorId="0">
      <x:text>
        <x:r>
          <x:t>玩家保存：待收或已收尚未正常继续回调查的禁用原因；使用位置与状态含义已确定；正文/实际原因由副3唯一文本表整理登记，不填虚构编号。 来源：《存档与读档策划案》2.1 入口与打开。</x:t>
        </x:r>
      </x:text>
    </x:comment>
    <x:comment ref="B21" authorId="0">
      <x:text>
        <x:r>
          <x:t>玩家保存：判定/演出/转场/初始化/阶段准备/文件处理中禁用原因；使用位置与状态含义已确定；正文/实际原因由副3唯一文本表整理登记，不填虚构编号。 来源：《存档与读档策划案》2.1 入口与打开。</x:t>
        </x:r>
      </x:text>
    </x:comment>
    <x:comment ref="B22" authorId="0">
      <x:text>
        <x:r>
          <x:t>玩家保存：猫整个局部过程禁用原因；使用位置与状态含义已确定；正文/实际原因由副3唯一文本表整理登记，不填虚构编号。 来源：《存档与读档策划案》2.1 入口与打开。</x:t>
        </x:r>
      </x:text>
    </x:comment>
    <x:comment ref="B23" authorId="0">
      <x:text>
        <x:r>
          <x:t>玩家保存：正式指认过程中禁用原因；使用位置与状态含义已确定；正文/实际原因由副3唯一文本表整理登记，不填虚构编号。 来源：《存档与读档策划案》2.1 入口与打开。</x:t>
        </x:r>
      </x:text>
    </x:comment>
    <x:comment ref="B24" authorId="0">
      <x:text>
        <x:r>
          <x:t>玩家保存：结局过程中禁用原因；内部续播边界另行处理；使用位置与状态含义已确定；正文/实际原因由副3唯一文本表整理登记，不填虚构编号。 来源：《存档与读档策划案》2.1 入口与打开。</x:t>
        </x:r>
      </x:text>
    </x:comment>
    <x:comment ref="B5" authorId="0">
      <x:text>
        <x:r>
          <x:t>空存档栏。正文见初始化系统“功能文字”页；程序可映射同一内容源。</x:t>
        </x:r>
      </x:text>
    </x:comment>
    <x:comment ref="B6" authorId="0">
      <x:text>
        <x:r>
          <x:t>手动槽覆盖确认。正文见初始化系统“功能文字”页；程序可映射同一内容源。</x:t>
        </x:r>
      </x:text>
    </x:comment>
    <x:comment ref="B7" authorId="0">
      <x:text>
        <x:r>
          <x:t>保存完成可见反馈。正文见初始化系统“功能文字”页；程序可映射同一内容源。</x:t>
        </x:r>
      </x:text>
    </x:comment>
    <x:comment ref="B8" authorId="0">
      <x:text>
        <x:r>
          <x:t>保存失败与重试反馈。正文见初始化系统“功能文字”页；程序可映射同一内容源。</x:t>
        </x:r>
      </x:text>
    </x:comment>
    <x:comment ref="B9" authorId="0">
      <x:text>
        <x:r>
          <x:t>读取失败反馈。正文见初始化系统“功能文字”页；程序可映射同一内容源。</x:t>
        </x:r>
      </x:text>
    </x:comment>
    <x:comment ref="B10" authorId="0">
      <x:text>
        <x:r>
          <x:t>schema或内容版本不兼容的禁读反馈。正文见初始化系统“功能文字”页；程序可映射同一内容源。</x:t>
        </x:r>
      </x:text>
    </x:comment>
    <x:comment ref="B11" authorId="0">
      <x:text>
        <x:r>
          <x:t>读档替换当前会话确认。正文见初始化系统“功能文字”页；程序可映射同一内容源。</x:t>
        </x:r>
      </x:text>
    </x:comment>
    <x:comment ref="B12" authorId="0">
      <x:text>
        <x:r>
          <x:t>自动档栏目名称。正文见初始化系统“功能文字”页；程序可映射同一内容源。</x:t>
        </x:r>
      </x:text>
    </x:comment>
    <x:comment ref="B13" authorId="0">
      <x:text>
        <x:r>
          <x:t>指认前档栏目名称。正文见初始化系统“功能文字”页；程序可映射同一内容源。</x:t>
        </x:r>
      </x:text>
    </x:comment>
    <x:comment ref="B14" authorId="0">
      <x:text>
        <x:r>
          <x:t>损坏档的禁读原因。正文见初始化系统“功能文字”页；程序可映射同一内容源。</x:t>
        </x:r>
      </x:text>
    </x:comment>
    <x:comment ref="B15" authorId="0">
      <x:text>
        <x:r>
          <x:t>新游戏初始调查写入失败反馈。正文见初始化系统“功能文字”页；程序可映射同一内容源。</x:t>
        </x:r>
      </x:text>
    </x:comment>
    <x:comment ref="B16" authorId="0">
      <x:text>
        <x:r>
          <x:t>先保存当前进度再读取按钮。正文见初始化系统“功能文字”页；程序可映射同一内容源。</x:t>
        </x:r>
      </x:text>
    </x:comment>
    <x:comment ref="B17" authorId="0">
      <x:text>
        <x:r>
          <x:t>待读手动栏位禁止作为保存目的的原因。正文见初始化系统“功能文字”页；程序可映射同一内容源。</x:t>
        </x:r>
      </x:text>
    </x:comment>
    <x:comment ref="B18" authorId="0">
      <x:text>
        <x:r>
          <x:t>玩家保存/先存后读/保存并离开：对白中禁用原因。正文见初始化系统“功能文字”页；程序可映射同一内容源。</x:t>
        </x:r>
      </x:text>
    </x:comment>
    <x:comment ref="B19" authorId="0">
      <x:text>
        <x:r>
          <x:t>玩家保存：阅读或来源层禁用原因。正文见初始化系统“功能文字”页；程序可映射同一内容源。</x:t>
        </x:r>
      </x:text>
    </x:comment>
    <x:comment ref="B20" authorId="0">
      <x:text>
        <x:r>
          <x:t>玩家保存：待收或已收尚未正常继续回调查的禁用原因。正文见初始化系统“功能文字”页；程序可映射同一内容源。</x:t>
        </x:r>
      </x:text>
    </x:comment>
    <x:comment ref="B21" authorId="0">
      <x:text>
        <x:r>
          <x:t>玩家保存：判定/演出/转场/初始化/阶段准备/文件处理中禁用原因。正文见初始化系统“功能文字”页；程序可映射同一内容源。</x:t>
        </x:r>
      </x:text>
    </x:comment>
    <x:comment ref="B22" authorId="0">
      <x:text>
        <x:r>
          <x:t>玩家保存：猫整个局部过程禁用原因。正文见初始化系统“功能文字”页；程序可映射同一内容源。</x:t>
        </x:r>
      </x:text>
    </x:comment>
    <x:comment ref="B23" authorId="0">
      <x:text>
        <x:r>
          <x:t>玩家保存：正式指认过程中禁用原因。正文见初始化系统“功能文字”页；程序可映射同一内容源。</x:t>
        </x:r>
      </x:text>
    </x:comment>
    <x:comment ref="B24" authorId="0">
      <x:text>
        <x:r>
          <x:t>玩家保存：结局过程中禁用原因。正文见初始化系统“功能文字”页；程序可映射同一内容源。</x:t>
        </x:r>
      </x:text>
    </x:comment>
    <x:comment ref="B5" authorId="0">
      <x:text>
        <x:r>
          <x:t>空存档栏。正文见初始化系统“功能文字”页；程序可映射同一内容源。</x:t>
        </x:r>
      </x:text>
    </x:comment>
    <x:comment ref="B6" authorId="0">
      <x:text>
        <x:r>
          <x:t>手动槽覆盖确认。正文见初始化系统“功能文字”页；程序可映射同一内容源。</x:t>
        </x:r>
      </x:text>
    </x:comment>
    <x:comment ref="B7" authorId="0">
      <x:text>
        <x:r>
          <x:t>保存完成可见反馈。正文见初始化系统“功能文字”页；程序可映射同一内容源。</x:t>
        </x:r>
      </x:text>
    </x:comment>
    <x:comment ref="B8" authorId="0">
      <x:text>
        <x:r>
          <x:t>保存失败与重试反馈。正文见初始化系统“功能文字”页；程序可映射同一内容源。</x:t>
        </x:r>
      </x:text>
    </x:comment>
    <x:comment ref="B9" authorId="0">
      <x:text>
        <x:r>
          <x:t>读取失败反馈。正文见初始化系统“功能文字”页；程序可映射同一内容源。</x:t>
        </x:r>
      </x:text>
    </x:comment>
    <x:comment ref="B10" authorId="0">
      <x:text>
        <x:r>
          <x:t>schema或内容版本不兼容的禁读反馈。正文见初始化系统“功能文字”页；程序可映射同一内容源。</x:t>
        </x:r>
      </x:text>
    </x:comment>
    <x:comment ref="B11" authorId="0">
      <x:text>
        <x:r>
          <x:t>读档替换当前会话确认。正文见初始化系统“功能文字”页；程序可映射同一内容源。</x:t>
        </x:r>
      </x:text>
    </x:comment>
    <x:comment ref="B12" authorId="0">
      <x:text>
        <x:r>
          <x:t>自动档栏目名称。正文见初始化系统“功能文字”页；程序可映射同一内容源。</x:t>
        </x:r>
      </x:text>
    </x:comment>
    <x:comment ref="B13" authorId="0">
      <x:text>
        <x:r>
          <x:t>指认前档栏目名称。正文见初始化系统“功能文字”页；程序可映射同一内容源。</x:t>
        </x:r>
      </x:text>
    </x:comment>
    <x:comment ref="B14" authorId="0">
      <x:text>
        <x:r>
          <x:t>损坏档的禁读原因。正文见初始化系统“功能文字”页；程序可映射同一内容源。</x:t>
        </x:r>
      </x:text>
    </x:comment>
    <x:comment ref="B15" authorId="0">
      <x:text>
        <x:r>
          <x:t>新游戏初始调查写入失败反馈。正文见初始化系统“功能文字”页；程序可映射同一内容源。</x:t>
        </x:r>
      </x:text>
    </x:comment>
    <x:comment ref="B16" authorId="0">
      <x:text>
        <x:r>
          <x:t>先保存当前进度再读取按钮。正文见初始化系统“功能文字”页；程序可映射同一内容源。</x:t>
        </x:r>
      </x:text>
    </x:comment>
    <x:comment ref="B17" authorId="0">
      <x:text>
        <x:r>
          <x:t>待读手动栏位禁止作为保存目的的原因。正文见初始化系统“功能文字”页；程序可映射同一内容源。</x:t>
        </x:r>
      </x:text>
    </x:comment>
    <x:comment ref="B18" authorId="0">
      <x:text>
        <x:r>
          <x:t>玩家保存/先存后读/保存并离开：对白中禁用原因。正文见初始化系统“功能文字”页；程序可映射同一内容源。</x:t>
        </x:r>
      </x:text>
    </x:comment>
    <x:comment ref="B19" authorId="0">
      <x:text>
        <x:r>
          <x:t>玩家保存：阅读或来源层禁用原因。正文见初始化系统“功能文字”页；程序可映射同一内容源。</x:t>
        </x:r>
      </x:text>
    </x:comment>
    <x:comment ref="B20" authorId="0">
      <x:text>
        <x:r>
          <x:t>玩家保存：待收或已收尚未正常继续回调查的禁用原因。正文见初始化系统“功能文字”页；程序可映射同一内容源。</x:t>
        </x:r>
      </x:text>
    </x:comment>
    <x:comment ref="B21" authorId="0">
      <x:text>
        <x:r>
          <x:t>玩家保存：判定/演出/转场/初始化/阶段准备/文件处理中禁用原因。正文见初始化系统“功能文字”页；程序可映射同一内容源。</x:t>
        </x:r>
      </x:text>
    </x:comment>
    <x:comment ref="B22" authorId="0">
      <x:text>
        <x:r>
          <x:t>玩家保存：猫整个局部过程禁用原因。正文见初始化系统“功能文字”页；程序可映射同一内容源。</x:t>
        </x:r>
      </x:text>
    </x:comment>
    <x:comment ref="B23" authorId="0">
      <x:text>
        <x:r>
          <x:t>玩家保存：正式指认过程中禁用原因。正文见初始化系统“功能文字”页；程序可映射同一内容源。</x:t>
        </x:r>
      </x:text>
    </x:comment>
    <x:comment ref="B24" authorId="0">
      <x:text>
        <x:r>
          <x:t>玩家保存：结局过程中禁用原因。正文见初始化系统“功能文字”页；程序可映射同一内容源。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引用本初始化系统配置的功能文字.id；中文正文只在该页维护。程序可映射到同一内容源。</x:t>
        </x:r>
      </x:text>
    </x:comment>
    <x:comment ref="B5" authorId="0">
      <x:text>
        <x:r>
          <x:t>空存档栏。正文见初始化系统“功能文字”页；程序可映射同一内容源。</x:t>
        </x:r>
      </x:text>
    </x:comment>
    <x:comment ref="B6" authorId="0">
      <x:text>
        <x:r>
          <x:t>手动槽覆盖确认。正文见初始化系统“功能文字”页；程序可映射同一内容源。</x:t>
        </x:r>
      </x:text>
    </x:comment>
    <x:comment ref="B7" authorId="0">
      <x:text>
        <x:r>
          <x:t>保存完成可见反馈。正文见初始化系统“功能文字”页；程序可映射同一内容源。</x:t>
        </x:r>
      </x:text>
    </x:comment>
    <x:comment ref="B8" authorId="0">
      <x:text>
        <x:r>
          <x:t>保存失败与重试反馈。正文见初始化系统“功能文字”页；程序可映射同一内容源。</x:t>
        </x:r>
      </x:text>
    </x:comment>
    <x:comment ref="B9" authorId="0">
      <x:text>
        <x:r>
          <x:t>读取失败反馈。正文见初始化系统“功能文字”页；程序可映射同一内容源。</x:t>
        </x:r>
      </x:text>
    </x:comment>
    <x:comment ref="B10" authorId="0">
      <x:text>
        <x:r>
          <x:t>schema或内容版本不兼容的禁读反馈。正文见初始化系统“功能文字”页；程序可映射同一内容源。</x:t>
        </x:r>
      </x:text>
    </x:comment>
    <x:comment ref="B11" authorId="0">
      <x:text>
        <x:r>
          <x:t>读档替换当前会话确认。正文见初始化系统“功能文字”页；程序可映射同一内容源。</x:t>
        </x:r>
      </x:text>
    </x:comment>
    <x:comment ref="B12" authorId="0">
      <x:text>
        <x:r>
          <x:t>自动档栏目名称。正文见初始化系统“功能文字”页；程序可映射同一内容源。</x:t>
        </x:r>
      </x:text>
    </x:comment>
    <x:comment ref="B13" authorId="0">
      <x:text>
        <x:r>
          <x:t>指认前档栏目名称。正文见初始化系统“功能文字”页；程序可映射同一内容源。</x:t>
        </x:r>
      </x:text>
    </x:comment>
    <x:comment ref="B14" authorId="0">
      <x:text>
        <x:r>
          <x:t>损坏档的禁读原因。正文见初始化系统“功能文字”页；程序可映射同一内容源。</x:t>
        </x:r>
      </x:text>
    </x:comment>
    <x:comment ref="B15" authorId="0">
      <x:text>
        <x:r>
          <x:t>新游戏初始调查写入失败反馈。正文见初始化系统“功能文字”页；程序可映射同一内容源。</x:t>
        </x:r>
      </x:text>
    </x:comment>
    <x:comment ref="B16" authorId="0">
      <x:text>
        <x:r>
          <x:t>先保存当前进度再读取按钮。正文见初始化系统“功能文字”页；程序可映射同一内容源。</x:t>
        </x:r>
      </x:text>
    </x:comment>
    <x:comment ref="B17" authorId="0">
      <x:text>
        <x:r>
          <x:t>待读手动栏位禁止作为保存目的的原因。正文见初始化系统“功能文字”页；程序可映射同一内容源。</x:t>
        </x:r>
      </x:text>
    </x:comment>
    <x:comment ref="B18" authorId="0">
      <x:text>
        <x:r>
          <x:t>玩家保存/先存后读/保存并离开：对白中禁用原因。正文见初始化系统“功能文字”页；程序可映射同一内容源。</x:t>
        </x:r>
      </x:text>
    </x:comment>
    <x:comment ref="B19" authorId="0">
      <x:text>
        <x:r>
          <x:t>玩家保存：阅读或来源层禁用原因。正文见初始化系统“功能文字”页；程序可映射同一内容源。</x:t>
        </x:r>
      </x:text>
    </x:comment>
    <x:comment ref="B20" authorId="0">
      <x:text>
        <x:r>
          <x:t>玩家保存：待收或已收尚未正常继续回调查的禁用原因。正文见初始化系统“功能文字”页；程序可映射同一内容源。</x:t>
        </x:r>
      </x:text>
    </x:comment>
    <x:comment ref="B21" authorId="0">
      <x:text>
        <x:r>
          <x:t>玩家保存：判定/演出/转场/初始化/阶段准备/文件处理中禁用原因。正文见初始化系统“功能文字”页；程序可映射同一内容源。</x:t>
        </x:r>
      </x:text>
    </x:comment>
    <x:comment ref="B22" authorId="0">
      <x:text>
        <x:r>
          <x:t>玩家保存：猫整个局部过程禁用原因。正文见初始化系统“功能文字”页；程序可映射同一内容源。</x:t>
        </x:r>
      </x:text>
    </x:comment>
    <x:comment ref="B23" authorId="0">
      <x:text>
        <x:r>
          <x:t>玩家保存：正式指认过程中禁用原因。正文见初始化系统“功能文字”页；程序可映射同一内容源。</x:t>
        </x:r>
      </x:text>
    </x:comment>
    <x:comment ref="B24" authorId="0">
      <x:text>
        <x:r>
          <x:t>玩家保存：结局过程中禁用原因。正文见初始化系统“功能文字”页；程序可映射同一内容源。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引用本初始化系统配置的功能文字.id；中文正文只在该页维护。程序可映射到同一内容源。</x:t>
        </x:r>
      </x:text>
    </x:comment>
    <x:comment ref="B5" authorId="0">
      <x:text>
        <x:r>
          <x:t>空存档栏。</x:t>
        </x:r>
      </x:text>
    </x:comment>
    <x:comment ref="B6" authorId="0">
      <x:text>
        <x:r>
          <x:t>手动槽覆盖确认。</x:t>
        </x:r>
      </x:text>
    </x:comment>
    <x:comment ref="B7" authorId="0">
      <x:text>
        <x:r>
          <x:t>保存完成可见反馈。</x:t>
        </x:r>
      </x:text>
    </x:comment>
    <x:comment ref="B8" authorId="0">
      <x:text>
        <x:r>
          <x:t>保存失败与重试反馈。</x:t>
        </x:r>
      </x:text>
    </x:comment>
    <x:comment ref="B9" authorId="0">
      <x:text>
        <x:r>
          <x:t>读取失败反馈。</x:t>
        </x:r>
      </x:text>
    </x:comment>
    <x:comment ref="B10" authorId="0">
      <x:text>
        <x:r>
          <x:t>schema或内容版本不兼容的禁读反馈。</x:t>
        </x:r>
      </x:text>
    </x:comment>
    <x:comment ref="B11" authorId="0">
      <x:text>
        <x:r>
          <x:t>读档替换当前会话确认。</x:t>
        </x:r>
      </x:text>
    </x:comment>
    <x:comment ref="B12" authorId="0">
      <x:text>
        <x:r>
          <x:t>自动档栏目名称。</x:t>
        </x:r>
      </x:text>
    </x:comment>
    <x:comment ref="B13" authorId="0">
      <x:text>
        <x:r>
          <x:t>指认前档栏目名称。</x:t>
        </x:r>
      </x:text>
    </x:comment>
    <x:comment ref="B14" authorId="0">
      <x:text>
        <x:r>
          <x:t>损坏档的禁读原因。</x:t>
        </x:r>
      </x:text>
    </x:comment>
    <x:comment ref="B15" authorId="0">
      <x:text>
        <x:r>
          <x:t>新游戏初始调查写入失败反馈。</x:t>
        </x:r>
      </x:text>
    </x:comment>
    <x:comment ref="B16" authorId="0">
      <x:text>
        <x:r>
          <x:t>先保存当前进度再读取按钮。</x:t>
        </x:r>
      </x:text>
    </x:comment>
    <x:comment ref="B17" authorId="0">
      <x:text>
        <x:r>
          <x:t>待读手动栏位禁止作为保存目的的原因。</x:t>
        </x:r>
      </x:text>
    </x:comment>
    <x:comment ref="B18" authorId="0">
      <x:text>
        <x:r>
          <x:t>玩家保存/先存后读/保存并离开：对白中禁用原因。</x:t>
        </x:r>
      </x:text>
    </x:comment>
    <x:comment ref="B19" authorId="0">
      <x:text>
        <x:r>
          <x:t>玩家保存：阅读或来源层禁用原因。</x:t>
        </x:r>
      </x:text>
    </x:comment>
    <x:comment ref="B20" authorId="0">
      <x:text>
        <x:r>
          <x:t>玩家保存：待收或已收尚未正常继续回调查的禁用原因。</x:t>
        </x:r>
      </x:text>
    </x:comment>
    <x:comment ref="B21" authorId="0">
      <x:text>
        <x:r>
          <x:t>玩家保存：判定/演出/转场/初始化/阶段准备/文件处理中禁用原因。</x:t>
        </x:r>
      </x:text>
    </x:comment>
    <x:comment ref="B22" authorId="0">
      <x:text>
        <x:r>
          <x:t>玩家保存：猫整个局部过程禁用原因。</x:t>
        </x:r>
      </x:text>
    </x:comment>
    <x:comment ref="B23" authorId="0">
      <x:text>
        <x:r>
          <x:t>玩家保存：正式指认过程中禁用原因。</x:t>
        </x:r>
      </x:text>
    </x:comment>
    <x:comment ref="B24" authorId="0">
      <x:text>
        <x:r>
          <x:t>玩家保存：结局过程中禁用原因。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引用本初始化系统配置的功能文字.id；中文正文只在该页维护。程序可映射到同一内容源。</x:t>
        </x:r>
      </x:text>
    </x:comment>
    <x:comment ref="B5" authorId="0">
      <x:text>
        <x:r>
          <x:t>空存档栏。</x:t>
        </x:r>
      </x:text>
    </x:comment>
    <x:comment ref="B6" authorId="0">
      <x:text>
        <x:r>
          <x:t>手动槽覆盖确认。</x:t>
        </x:r>
      </x:text>
    </x:comment>
    <x:comment ref="B7" authorId="0">
      <x:text>
        <x:r>
          <x:t>保存完成可见反馈。</x:t>
        </x:r>
      </x:text>
    </x:comment>
    <x:comment ref="B8" authorId="0">
      <x:text>
        <x:r>
          <x:t>保存失败与重试反馈。</x:t>
        </x:r>
      </x:text>
    </x:comment>
    <x:comment ref="B9" authorId="0">
      <x:text>
        <x:r>
          <x:t>读取失败反馈。</x:t>
        </x:r>
      </x:text>
    </x:comment>
    <x:comment ref="B10" authorId="0">
      <x:text>
        <x:r>
          <x:t>schema或内容版本不兼容的禁读反馈。</x:t>
        </x:r>
      </x:text>
    </x:comment>
    <x:comment ref="B11" authorId="0">
      <x:text>
        <x:r>
          <x:t>读档替换当前会话确认。</x:t>
        </x:r>
      </x:text>
    </x:comment>
    <x:comment ref="B12" authorId="0">
      <x:text>
        <x:r>
          <x:t>自动档栏目名称。</x:t>
        </x:r>
      </x:text>
    </x:comment>
    <x:comment ref="B13" authorId="0">
      <x:text>
        <x:r>
          <x:t>指认前档栏目名称。</x:t>
        </x:r>
      </x:text>
    </x:comment>
    <x:comment ref="B14" authorId="0">
      <x:text>
        <x:r>
          <x:t>损坏档的禁读原因。</x:t>
        </x:r>
      </x:text>
    </x:comment>
    <x:comment ref="B15" authorId="0">
      <x:text>
        <x:r>
          <x:t>新游戏初始调查写入失败反馈。</x:t>
        </x:r>
      </x:text>
    </x:comment>
    <x:comment ref="B16" authorId="0">
      <x:text>
        <x:r>
          <x:t>先保存当前进度再读取按钮。</x:t>
        </x:r>
      </x:text>
    </x:comment>
    <x:comment ref="B17" authorId="0">
      <x:text>
        <x:r>
          <x:t>待读手动栏位禁止作为保存目的的原因。</x:t>
        </x:r>
      </x:text>
    </x:comment>
    <x:comment ref="B18" authorId="0">
      <x:text>
        <x:r>
          <x:t>玩家保存/先存后读/保存并离开：对白中禁用原因。</x:t>
        </x:r>
      </x:text>
    </x:comment>
    <x:comment ref="B19" authorId="0">
      <x:text>
        <x:r>
          <x:t>玩家保存：阅读或来源层禁用原因。</x:t>
        </x:r>
      </x:text>
    </x:comment>
    <x:comment ref="B20" authorId="0">
      <x:text>
        <x:r>
          <x:t>玩家保存：待收或已收尚未正常继续回调查的禁用原因。</x:t>
        </x:r>
      </x:text>
    </x:comment>
    <x:comment ref="B21" authorId="0">
      <x:text>
        <x:r>
          <x:t>玩家保存：判定/演出/转场/初始化/阶段准备/文件处理中禁用原因。</x:t>
        </x:r>
      </x:text>
    </x:comment>
    <x:comment ref="B22" authorId="0">
      <x:text>
        <x:r>
          <x:t>玩家保存：猫整个局部过程禁用原因。</x:t>
        </x:r>
      </x:text>
    </x:comment>
    <x:comment ref="B23" authorId="0">
      <x:text>
        <x:r>
          <x:t>玩家保存：正式指认过程中禁用原因。</x:t>
        </x:r>
      </x:text>
    </x:comment>
    <x:comment ref="B24" authorId="0">
      <x:text>
        <x:r>
          <x:t>玩家保存：结局过程中禁用原因。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引用本初始化系统配置的功能文字.id；中文正文只在该页维护。程序可映射到同一内容源。</x:t>
        </x:r>
      </x:text>
    </x:comment>
    <x:comment ref="B5" authorId="0">
      <x:text>
        <x:r>
          <x:t>空存档栏。</x:t>
        </x:r>
      </x:text>
    </x:comment>
    <x:comment ref="B6" authorId="0">
      <x:text>
        <x:r>
          <x:t>手动槽覆盖确认。</x:t>
        </x:r>
      </x:text>
    </x:comment>
    <x:comment ref="B7" authorId="0">
      <x:text>
        <x:r>
          <x:t>保存完成可见反馈。</x:t>
        </x:r>
      </x:text>
    </x:comment>
    <x:comment ref="B8" authorId="0">
      <x:text>
        <x:r>
          <x:t>保存失败与重试反馈。</x:t>
        </x:r>
      </x:text>
    </x:comment>
    <x:comment ref="B9" authorId="0">
      <x:text>
        <x:r>
          <x:t>读取失败反馈。</x:t>
        </x:r>
      </x:text>
    </x:comment>
    <x:comment ref="B10" authorId="0">
      <x:text>
        <x:r>
          <x:t>schema或内容版本不兼容的禁读反馈。</x:t>
        </x:r>
      </x:text>
    </x:comment>
    <x:comment ref="B11" authorId="0">
      <x:text>
        <x:r>
          <x:t>读档替换当前会话确认。</x:t>
        </x:r>
      </x:text>
    </x:comment>
    <x:comment ref="B12" authorId="0">
      <x:text>
        <x:r>
          <x:t>自动档栏目名称。</x:t>
        </x:r>
      </x:text>
    </x:comment>
    <x:comment ref="B13" authorId="0">
      <x:text>
        <x:r>
          <x:t>指认前档栏目名称。</x:t>
        </x:r>
      </x:text>
    </x:comment>
    <x:comment ref="B14" authorId="0">
      <x:text>
        <x:r>
          <x:t>损坏档的禁读原因。</x:t>
        </x:r>
      </x:text>
    </x:comment>
    <x:comment ref="B15" authorId="0">
      <x:text>
        <x:r>
          <x:t>新游戏初始调查写入失败反馈。</x:t>
        </x:r>
      </x:text>
    </x:comment>
    <x:comment ref="B16" authorId="0">
      <x:text>
        <x:r>
          <x:t>先保存当前进度再读取按钮。</x:t>
        </x:r>
      </x:text>
    </x:comment>
    <x:comment ref="B17" authorId="0">
      <x:text>
        <x:r>
          <x:t>待读手动栏位禁止作为保存目的的原因。</x:t>
        </x:r>
      </x:text>
    </x:comment>
    <x:comment ref="B18" authorId="0">
      <x:text>
        <x:r>
          <x:t>玩家保存/先存后读/保存并离开：对白中禁用原因。</x:t>
        </x:r>
      </x:text>
    </x:comment>
    <x:comment ref="B19" authorId="0">
      <x:text>
        <x:r>
          <x:t>玩家保存：阅读或来源层禁用原因。</x:t>
        </x:r>
      </x:text>
    </x:comment>
    <x:comment ref="B20" authorId="0">
      <x:text>
        <x:r>
          <x:t>玩家保存：待收或已收尚未正常继续回调查的禁用原因。</x:t>
        </x:r>
      </x:text>
    </x:comment>
    <x:comment ref="B21" authorId="0">
      <x:text>
        <x:r>
          <x:t>玩家保存：判定/演出/转场/初始化/阶段准备/文件处理中禁用原因。</x:t>
        </x:r>
      </x:text>
    </x:comment>
    <x:comment ref="B22" authorId="0">
      <x:text>
        <x:r>
          <x:t>玩家保存：猫整个局部过程禁用原因。</x:t>
        </x:r>
      </x:text>
    </x:comment>
    <x:comment ref="B23" authorId="0">
      <x:text>
        <x:r>
          <x:t>玩家保存：正式指认过程中禁用原因。</x:t>
        </x:r>
      </x:text>
    </x:comment>
    <x:comment ref="B24" authorId="0">
      <x:text>
        <x:r>
          <x:t>玩家保存：结局过程中禁用原因。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1"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</x:fonts>
  <x:fills count="5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</x:fills>
  <x:borders count="1">
    <x:border/>
  </x:borders>
  <x:cellStyleXfs count="1">
    <x:xf numFmtId="0" fontId="0" fillId="0" borderId="0"/>
  </x:cellStyleXfs>
  <x:cellXfs count="1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top" wrapText="1"/>
    </x:xf>
    <x:xf numFmtId="0" fontId="2" fillId="9" borderId="0" xfId="0" applyNumberFormat="1" applyFont="1" applyFill="1" applyBorder="1" applyAlignment="1">
      <x:alignment vertical="top" wrapText="1"/>
    </x:xf>
    <x:xf numFmtId="0" fontId="4" fillId="10" borderId="0" xfId="0" applyNumberFormat="1" applyFont="1" applyFill="1" applyBorder="1" applyAlignment="1">
      <x:alignment vertical="top" wrapText="1"/>
    </x:xf>
    <x:xf numFmtId="0" fontId="4" fillId="11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12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1" fillId="13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wrapText="1"/>
    </x:xf>
    <x:xf numFmtId="0" fontId="5" fillId="14" borderId="0" xfId="0" applyNumberFormat="1" applyFont="1" applyFill="1" applyBorder="1" applyAlignment="1">
      <x:alignment vertical="top" wrapText="1"/>
    </x:xf>
    <x:xf numFmtId="0" fontId="5" fillId="15" borderId="0" xfId="0" applyNumberFormat="1" applyFont="1" applyFill="1" applyBorder="1" applyAlignment="1">
      <x:alignment vertical="top" wrapText="1"/>
    </x:xf>
    <x:xf numFmtId="0" fontId="2" fillId="15" borderId="0" xfId="0" applyNumberFormat="1" applyFont="1" applyFill="1" applyBorder="1" applyAlignment="1">
      <x:alignment vertical="top" wrapText="1"/>
    </x:xf>
    <x:xf numFmtId="0" fontId="5" fillId="16" borderId="0" xfId="0" applyNumberFormat="1" applyFont="1" applyFill="1" applyBorder="1" applyAlignment="1">
      <x:alignment vertical="top" wrapText="1"/>
    </x:xf>
    <x:xf numFmtId="0" fontId="5" fillId="17" borderId="0" xfId="0" applyNumberFormat="1" applyFont="1" applyFill="1" applyBorder="1" applyAlignment="1">
      <x:alignment vertical="top" wrapText="1"/>
    </x:xf>
    <x:xf numFmtId="0" fontId="2" fillId="14" borderId="0" xfId="0" applyNumberFormat="1" applyFont="1" applyFill="1" applyBorder="1" applyAlignment="1">
      <x:alignment vertical="top" wrapText="1"/>
    </x:xf>
    <x:xf numFmtId="0" fontId="1" fillId="14" borderId="0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1" fillId="18" borderId="0" xfId="0" applyNumberFormat="1" applyFont="1" applyFill="1" applyBorder="1" applyAlignment="1">
      <x:alignment wrapText="1"/>
    </x:xf>
    <x:xf numFmtId="0" fontId="1" fillId="18" borderId="0" xfId="0" applyNumberFormat="1" applyFont="1" applyFill="1" applyBorder="1" applyAlignment="1">
      <x:alignment vertical="top" wrapText="1"/>
    </x:xf>
    <x:xf numFmtId="0" fontId="1" fillId="19" borderId="0" xfId="0" applyNumberFormat="1" applyFont="1" applyFill="1" applyBorder="1" applyAlignment="1">
      <x:alignment vertical="top" wrapText="1"/>
    </x:xf>
    <x:xf numFmtId="0" fontId="1" fillId="2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0" fontId="1" fillId="18" borderId="0" xfId="0" applyNumberFormat="1" applyFont="1" applyFill="1" applyBorder="1" applyAlignment="1">
      <x:alignment vertical="top" wrapText="1"/>
    </x:xf>
    <x:xf numFmtId="0" fontId="2" fillId="21" borderId="0" xfId="0" applyNumberFormat="1" applyFont="1" applyFill="1" applyBorder="1" applyAlignment="1">
      <x:alignment vertical="top" wrapText="1"/>
    </x:xf>
    <x:xf numFmtId="0" fontId="1" fillId="21" borderId="0" xfId="0" applyNumberFormat="1" applyFont="1" applyFill="1" applyBorder="1" applyAlignment="1">
      <x:alignment vertical="top" wrapText="1"/>
    </x:xf>
    <x:xf numFmtId="0" fontId="6" fillId="21" borderId="0" xfId="0" applyNumberFormat="1" applyFont="1" applyFill="1" applyBorder="1" applyAlignment="1">
      <x:alignment vertical="top" wrapText="1"/>
    </x:xf>
    <x:xf numFmtId="0" fontId="6" fillId="22" borderId="0" xfId="0" applyNumberFormat="1" applyFont="1" applyFill="1" applyBorder="1" applyAlignment="1">
      <x:alignment vertical="top" wrapText="1"/>
    </x:xf>
    <x:xf numFmtId="0" fontId="2" fillId="22" borderId="0" xfId="0" applyNumberFormat="1" applyFont="1" applyFill="1" applyBorder="1" applyAlignment="1">
      <x:alignment vertical="top" wrapText="1"/>
    </x:xf>
    <x:xf numFmtId="0" fontId="6" fillId="23" borderId="0" xfId="0" applyNumberFormat="1" applyFont="1" applyFill="1" applyBorder="1" applyAlignment="1">
      <x:alignment vertical="top" wrapText="1"/>
    </x:xf>
    <x:xf numFmtId="0" fontId="6" fillId="24" borderId="0" xfId="0" applyNumberFormat="1" applyFont="1" applyFill="1" applyBorder="1" applyAlignment="1">
      <x:alignment vertical="top" wrapText="1"/>
    </x:xf>
    <x:xf numFmtId="0" fontId="1" fillId="25" borderId="0" xfId="0" applyNumberFormat="1" applyFont="1" applyFill="1" applyBorder="1" applyAlignment="1">
      <x:alignment vertical="top" wrapText="1"/>
    </x:xf>
    <x:xf numFmtId="0" fontId="1" fillId="26" borderId="0" xfId="0" applyNumberFormat="1" applyFont="1" applyFill="1" applyBorder="1" applyAlignment="1">
      <x:alignment vertical="top" wrapText="1"/>
    </x:xf>
    <x:xf numFmtId="0" fontId="1" fillId="27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0" fontId="1" fillId="25" borderId="0" xfId="0" applyNumberFormat="1" applyFont="1" applyFill="1" applyBorder="1" applyAlignment="1">
      <x:alignment vertical="top" wrapText="1"/>
    </x:xf>
    <x:xf numFmtId="0" fontId="2" fillId="28" borderId="0" xfId="0" applyNumberFormat="1" applyFont="1" applyFill="1" applyBorder="1" applyAlignment="1">
      <x:alignment vertical="top" wrapText="1"/>
    </x:xf>
    <x:xf numFmtId="0" fontId="1" fillId="28" borderId="0" xfId="0" applyNumberFormat="1" applyFont="1" applyFill="1" applyBorder="1" applyAlignment="1">
      <x:alignment vertical="top" wrapText="1"/>
    </x:xf>
    <x:xf numFmtId="0" fontId="7" fillId="28" borderId="0" xfId="0" applyNumberFormat="1" applyFont="1" applyFill="1" applyBorder="1" applyAlignment="1">
      <x:alignment vertical="top" wrapText="1"/>
    </x:xf>
    <x:xf numFmtId="0" fontId="7" fillId="29" borderId="0" xfId="0" applyNumberFormat="1" applyFont="1" applyFill="1" applyBorder="1" applyAlignment="1">
      <x:alignment vertical="top" wrapText="1"/>
    </x:xf>
    <x:xf numFmtId="0" fontId="2" fillId="29" borderId="0" xfId="0" applyNumberFormat="1" applyFont="1" applyFill="1" applyBorder="1" applyAlignment="1">
      <x:alignment vertical="top" wrapText="1"/>
    </x:xf>
    <x:xf numFmtId="0" fontId="7" fillId="30" borderId="0" xfId="0" applyNumberFormat="1" applyFont="1" applyFill="1" applyBorder="1" applyAlignment="1">
      <x:alignment vertical="top" wrapText="1"/>
    </x:xf>
    <x:xf numFmtId="0" fontId="7" fillId="31" borderId="0" xfId="0" applyNumberFormat="1" applyFont="1" applyFill="1" applyBorder="1" applyAlignment="1">
      <x:alignment vertical="top" wrapText="1"/>
    </x:xf>
    <x:xf numFmtId="0" fontId="1" fillId="32" borderId="0" xfId="0" applyNumberFormat="1" applyFont="1" applyFill="1" applyBorder="1" applyAlignment="1">
      <x:alignment vertical="top" wrapText="1"/>
    </x:xf>
    <x:xf numFmtId="0" fontId="1" fillId="33" borderId="0" xfId="0" applyNumberFormat="1" applyFont="1" applyFill="1" applyBorder="1" applyAlignment="1">
      <x:alignment vertical="top" wrapText="1"/>
    </x:xf>
    <x:xf numFmtId="0" fontId="1" fillId="34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0" fontId="1" fillId="32" borderId="0" xfId="0" applyNumberFormat="1" applyFont="1" applyFill="1" applyBorder="1" applyAlignment="1">
      <x:alignment vertical="top" wrapText="1"/>
    </x:xf>
    <x:xf numFmtId="0" fontId="2" fillId="35" borderId="0" xfId="0" applyNumberFormat="1" applyFont="1" applyFill="1" applyBorder="1" applyAlignment="1">
      <x:alignment vertical="top" wrapText="1"/>
    </x:xf>
    <x:xf numFmtId="0" fontId="1" fillId="35" borderId="0" xfId="0" applyNumberFormat="1" applyFont="1" applyFill="1" applyBorder="1" applyAlignment="1">
      <x:alignment vertical="top" wrapText="1"/>
    </x:xf>
    <x:xf numFmtId="0" fontId="8" fillId="35" borderId="0" xfId="0" applyNumberFormat="1" applyFont="1" applyFill="1" applyBorder="1" applyAlignment="1">
      <x:alignment vertical="top" wrapText="1"/>
    </x:xf>
    <x:xf numFmtId="0" fontId="8" fillId="36" borderId="0" xfId="0" applyNumberFormat="1" applyFont="1" applyFill="1" applyBorder="1" applyAlignment="1">
      <x:alignment vertical="top" wrapText="1"/>
    </x:xf>
    <x:xf numFmtId="0" fontId="2" fillId="36" borderId="0" xfId="0" applyNumberFormat="1" applyFont="1" applyFill="1" applyBorder="1" applyAlignment="1">
      <x:alignment vertical="top" wrapText="1"/>
    </x:xf>
    <x:xf numFmtId="0" fontId="8" fillId="37" borderId="0" xfId="0" applyNumberFormat="1" applyFont="1" applyFill="1" applyBorder="1" applyAlignment="1">
      <x:alignment vertical="top" wrapText="1"/>
    </x:xf>
    <x:xf numFmtId="0" fontId="8" fillId="38" borderId="0" xfId="0" applyNumberFormat="1" applyFont="1" applyFill="1" applyBorder="1" applyAlignment="1">
      <x:alignment vertical="top" wrapText="1"/>
    </x:xf>
    <x:xf numFmtId="0" fontId="1" fillId="39" borderId="0" xfId="0" applyNumberFormat="1" applyFont="1" applyFill="1" applyBorder="1" applyAlignment="1">
      <x:alignment vertical="top" wrapText="1"/>
    </x:xf>
    <x:xf numFmtId="0" fontId="1" fillId="40" borderId="0" xfId="0" applyNumberFormat="1" applyFont="1" applyFill="1" applyBorder="1" applyAlignment="1">
      <x:alignment vertical="top" wrapText="1"/>
    </x:xf>
    <x:xf numFmtId="0" fontId="1" fillId="41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0" fontId="1" fillId="39" borderId="0" xfId="0" applyNumberFormat="1" applyFont="1" applyFill="1" applyBorder="1" applyAlignment="1">
      <x:alignment vertical="top" wrapText="1"/>
    </x:xf>
    <x:xf numFmtId="0" fontId="2" fillId="42" borderId="0" xfId="0" applyNumberFormat="1" applyFont="1" applyFill="1" applyBorder="1" applyAlignment="1">
      <x:alignment vertical="top" wrapText="1"/>
    </x:xf>
    <x:xf numFmtId="0" fontId="1" fillId="42" borderId="0" xfId="0" applyNumberFormat="1" applyFont="1" applyFill="1" applyBorder="1" applyAlignment="1">
      <x:alignment vertical="top" wrapText="1"/>
    </x:xf>
    <x:xf numFmtId="0" fontId="9" fillId="42" borderId="0" xfId="0" applyNumberFormat="1" applyFont="1" applyFill="1" applyBorder="1" applyAlignment="1">
      <x:alignment vertical="top" wrapText="1"/>
    </x:xf>
    <x:xf numFmtId="0" fontId="9" fillId="43" borderId="0" xfId="0" applyNumberFormat="1" applyFont="1" applyFill="1" applyBorder="1" applyAlignment="1">
      <x:alignment vertical="top" wrapText="1"/>
    </x:xf>
    <x:xf numFmtId="0" fontId="2" fillId="43" borderId="0" xfId="0" applyNumberFormat="1" applyFont="1" applyFill="1" applyBorder="1" applyAlignment="1">
      <x:alignment vertical="top" wrapText="1"/>
    </x:xf>
    <x:xf numFmtId="0" fontId="9" fillId="44" borderId="0" xfId="0" applyNumberFormat="1" applyFont="1" applyFill="1" applyBorder="1" applyAlignment="1">
      <x:alignment vertical="top" wrapText="1"/>
    </x:xf>
    <x:xf numFmtId="0" fontId="9" fillId="45" borderId="0" xfId="0" applyNumberFormat="1" applyFont="1" applyFill="1" applyBorder="1" applyAlignment="1">
      <x:alignment vertical="top" wrapText="1"/>
    </x:xf>
    <x:xf numFmtId="0" fontId="1" fillId="46" borderId="0" xfId="0" applyNumberFormat="1" applyFont="1" applyFill="1" applyBorder="1" applyAlignment="1">
      <x:alignment vertical="top" wrapText="1"/>
    </x:xf>
    <x:xf numFmtId="0" fontId="1" fillId="47" borderId="0" xfId="0" applyNumberFormat="1" applyFont="1" applyFill="1" applyBorder="1" applyAlignment="1">
      <x:alignment vertical="top" wrapText="1"/>
    </x:xf>
    <x:xf numFmtId="0" fontId="1" fillId="48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0" fontId="1" fillId="46" borderId="0" xfId="0" applyNumberFormat="1" applyFont="1" applyFill="1" applyBorder="1" applyAlignment="1">
      <x:alignment vertical="top" wrapText="1"/>
    </x:xf>
    <x:xf numFmtId="0" fontId="2" fillId="49" borderId="0" xfId="0" applyNumberFormat="1" applyFont="1" applyFill="1" applyBorder="1" applyAlignment="1">
      <x:alignment vertical="top" wrapText="1"/>
    </x:xf>
    <x:xf numFmtId="0" fontId="1" fillId="49" borderId="0" xfId="0" applyNumberFormat="1" applyFont="1" applyFill="1" applyBorder="1" applyAlignment="1">
      <x:alignment vertical="top" wrapText="1"/>
    </x:xf>
    <x:xf numFmtId="0" fontId="10" fillId="49" borderId="0" xfId="0" applyNumberFormat="1" applyFont="1" applyFill="1" applyBorder="1" applyAlignment="1">
      <x:alignment vertical="top" wrapText="1"/>
    </x:xf>
    <x:xf numFmtId="0" fontId="10" fillId="50" borderId="0" xfId="0" applyNumberFormat="1" applyFont="1" applyFill="1" applyBorder="1" applyAlignment="1">
      <x:alignment vertical="top" wrapText="1"/>
    </x:xf>
    <x:xf numFmtId="0" fontId="2" fillId="50" borderId="0" xfId="0" applyNumberFormat="1" applyFont="1" applyFill="1" applyBorder="1" applyAlignment="1">
      <x:alignment vertical="top" wrapText="1"/>
    </x:xf>
    <x:xf numFmtId="0" fontId="10" fillId="51" borderId="0" xfId="0" applyNumberFormat="1" applyFont="1" applyFill="1" applyBorder="1" applyAlignment="1">
      <x:alignment vertical="top" wrapText="1"/>
    </x:xf>
    <x:xf numFmtId="0" fontId="10" fillId="52" borderId="0" xfId="0" applyNumberFormat="1" applyFont="1" applyFill="1" applyBorder="1" applyAlignment="1">
      <x:alignment vertical="top" wrapText="1"/>
    </x:xf>
    <x:xf numFmtId="0" fontId="1" fillId="53" borderId="0" xfId="0" applyNumberFormat="1" applyFont="1" applyFill="1" applyBorder="1" applyAlignment="1">
      <x:alignment vertical="top" wrapText="1"/>
    </x:xf>
    <x:xf numFmtId="0" fontId="1" fillId="54" borderId="0" xfId="0" applyNumberFormat="1" applyFont="1" applyFill="1" applyBorder="1" applyAlignment="1">
      <x:alignment vertical="top" wrapText="1"/>
    </x:xf>
    <x:xf numFmtId="0" fontId="1" fillId="55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 applyProtection="1">
      <x:alignment vertical="top" wrapText="1"/>
      <x:protection locked="0" hidden="0"/>
    </x:xf>
    <x:xf numFmtId="200" fontId="1" fillId="2" borderId="0" xfId="0" applyNumberFormat="1" applyFont="1" applyFill="1" applyBorder="1" applyAlignment="1" applyProtection="1">
      <x:alignment vertical="top" wrapText="1"/>
      <x:protection locked="0" hidden="0"/>
    </x:xf>
    <x:xf numFmtId="0" fontId="1" fillId="53" borderId="0" xfId="0" applyNumberFormat="1" applyFont="1" applyFill="1" applyBorder="1" applyAlignment="1" applyProtection="1">
      <x:alignment vertical="top" wrapText="1"/>
      <x:protection locked="0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ba8246dafc477d" /><Relationship Type="http://schemas.openxmlformats.org/officeDocument/2006/relationships/theme" Target="/xl/theme/theme1.xml" Id="R05e36acbf0aa4114" /><Relationship Type="http://schemas.openxmlformats.org/officeDocument/2006/relationships/sharedStrings" Target="/xl/sharedStrings.xml" Id="R0220acadda1946ba" /><Relationship Type="http://schemas.openxmlformats.org/officeDocument/2006/relationships/worksheet" Target="/xl/worksheets/sheet1.xml" Id="Rb303d5b804c24225" /><Relationship Type="http://schemas.openxmlformats.org/officeDocument/2006/relationships/worksheet" Target="/xl/worksheets/sheet2.xml" Id="R177162172f234c84" /><Relationship Type="http://schemas.openxmlformats.org/officeDocument/2006/relationships/worksheet" Target="/xl/worksheets/sheet3.xml" Id="R12474314051d43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eea0ae6dabe242ec" /><Relationship Type="http://schemas.openxmlformats.org/officeDocument/2006/relationships/vmlDrawing" Target="/xl/drawings/vmldrawing.vml" Id="R9d85dc7e3782415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019ca807d1024c6a" /><Relationship Type="http://schemas.openxmlformats.org/officeDocument/2006/relationships/vmlDrawing" Target="/xl/drawings/vmldrawing2.vml" Id="R0073e75402eb434b" /></Relationships>
</file>

<file path=xl/worksheets/sheet1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17" hidden="0" customWidth="1"/>
    <x:col min="3" max="3" width="28" hidden="0" customWidth="1"/>
    <x:col min="4" max="4" width="28" hidden="0" customWidth="1"/>
    <x:col min="5" max="5" width="32" hidden="0" customWidth="1"/>
    <x:col min="6" max="6" width="33" hidden="0" customWidth="1"/>
    <x:col min="7" max="7" width="29" hidden="0" customWidth="1"/>
    <x:col min="8" max="8" width="65" hidden="0" customWidth="1"/>
  </x:cols>
  <x:sheetData>
    <x:row r="1" ht="30" customHeight="1">
      <x:c r="A1" s="6" t="str">
        <x:v>##comment</x:v>
      </x:c>
      <x:c r="B1" s="6" t="str">
        <x:v>总控ID</x:v>
      </x:c>
      <x:c r="C1" s="6" t="str">
        <x:v>手动栏位数</x:v>
      </x:c>
      <x:c r="D1" s="6" t="str">
        <x:v>普通自动栏数</x:v>
      </x:c>
      <x:c r="E1" s="6" t="str">
        <x:v>指认前保护栏数</x:v>
      </x:c>
      <x:c r="F1" s="6" t="str">
        <x:v>内部结局续播记录数</x:v>
      </x:c>
      <x:c r="G1" s="6" t="str">
        <x:v>存档格式版本</x:v>
      </x:c>
      <x:c r="H1" s="110" t="str">
        <x:v>备注（不导出）</x:v>
      </x:c>
    </x:row>
    <x:row r="2" ht="30" customHeight="1">
      <x:c r="A2" s="7" t="str">
        <x:v>##var</x:v>
      </x:c>
      <x:c r="B2" s="7" t="str">
        <x:v>id</x:v>
      </x:c>
      <x:c r="C2" s="7" t="str">
        <x:v>manual_slot_count</x:v>
      </x:c>
      <x:c r="D2" s="7" t="str">
        <x:v>auto_slot_count</x:v>
      </x:c>
      <x:c r="E2" s="7" t="str">
        <x:v>pre_accusation_slot_count</x:v>
      </x:c>
      <x:c r="F2" s="7" t="str">
        <x:v>ending_resume_record_count</x:v>
      </x:c>
      <x:c r="G2" s="7" t="str">
        <x:v>save_schema_version</x:v>
      </x:c>
      <x:c r="H2" s="111" t="str">
        <x:v>#备注</x:v>
      </x:c>
    </x:row>
    <x:row r="3" ht="30" customHeight="1">
      <x:c r="A3" s="8" t="str">
        <x:v>##type</x:v>
      </x:c>
      <x:c r="B3" s="8" t="str">
        <x:v>string!</x:v>
      </x:c>
      <x:c r="C3" s="8" t="str">
        <x:v>int#range=[1,10]</x:v>
      </x:c>
      <x:c r="D3" s="8" t="str">
        <x:v>int#range=[1,1]</x:v>
      </x:c>
      <x:c r="E3" s="8" t="str">
        <x:v>int#range=[1,1]</x:v>
      </x:c>
      <x:c r="F3" s="8" t="str">
        <x:v>int#range=[1,1]</x:v>
      </x:c>
      <x:c r="G3" s="8" t="str">
        <x:v>int#range=[1,1]</x:v>
      </x:c>
      <x:c r="H3" s="112" t="str">
        <x:v>string</x:v>
      </x:c>
    </x:row>
    <x:row r="4" ht="30" customHeight="1">
      <x:c r="A4" s="8" t="str">
        <x:v>##group</x:v>
      </x:c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8" t="str">
        <x:v>c</x:v>
      </x:c>
      <x:c r="G4" s="8" t="str">
        <x:v>c</x:v>
      </x:c>
      <x:c r="H4" s="112" t="str">
        <x:v>c</x:v>
      </x:c>
    </x:row>
    <x:row r="5" ht="36.400001525878906" hidden="0" customHeight="1">
      <x:c r="A5" s="4"/>
      <x:c r="B5" s="4" t="str">
        <x:v>default</x:v>
      </x:c>
      <x:c r="C5" s="9" t="n">
        <x:v>3</x:v>
      </x:c>
      <x:c r="D5" s="9" t="n">
        <x:v>1</x:v>
      </x:c>
      <x:c r="E5" s="9" t="n">
        <x:v>1</x:v>
      </x:c>
      <x:c r="F5" s="9" t="n">
        <x:v>1</x:v>
      </x:c>
      <x:c r="G5" s="9" t="n">
        <x:v>1</x:v>
      </x:c>
      <x:c r="H5" s="4" t="str">
        <x:v>10.14测试配置；复用既定值。已确定的制作初值；人工调整后采用当前Excel值。</x:v>
      </x:c>
    </x:row>
    <x:row r="6" ht="56" customHeight="1">
      <x:c r="A6" s="113"/>
      <x:c r="B6" s="118"/>
      <x:c r="C6" s="118"/>
      <x:c r="D6" s="113"/>
      <x:c r="E6" s="113"/>
      <x:c r="F6" s="113"/>
      <x:c r="G6" s="113"/>
      <x:c r="H6" s="113"/>
    </x:row>
  </x:sheetData>
  <x:dataValidations count="5">
    <x:dataValidation type="whole" operator="between" sqref="C5">
      <x:formula1>1</x:formula1>
      <x:formula2>10</x:formula2>
    </x:dataValidation>
    <x:dataValidation type="whole" operator="between" sqref="D5">
      <x:formula1>1</x:formula1>
      <x:formula2>1</x:formula2>
    </x:dataValidation>
    <x:dataValidation type="whole" operator="between" sqref="E5">
      <x:formula1>1</x:formula1>
      <x:formula2>1</x:formula2>
    </x:dataValidation>
    <x:dataValidation type="whole" operator="between" sqref="F5">
      <x:formula1>1</x:formula1>
      <x:formula2>1</x:formula2>
    </x:dataValidation>
    <x:dataValidation type="whole" operator="between" sqref="G5">
      <x:formula1>1</x:formula1>
      <x:formula2>1</x:formula2>
    </x:dataValidation>
  </x:dataValidations>
  <x:pageMargins left="0.7" right="0.7" top="0.75" bottom="0.75" header="0.3" footer="0.3"/>
  <x:legacyDrawing xmlns:r="http://schemas.openxmlformats.org/officeDocument/2006/relationships" r:id="R9d85dc7e37824152"/>
</x:worksheet>
</file>

<file path=xl/worksheets/sheet2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42" hidden="0" customWidth="1"/>
    <x:col min="3" max="3" width="42" hidden="0" customWidth="1"/>
    <x:col min="4" max="4" width="92" hidden="0" customWidth="1"/>
  </x:cols>
  <x:sheetData>
    <x:row r="1" ht="30" customHeight="1">
      <x:c r="A1" s="6" t="str">
        <x:v>##comment</x:v>
      </x:c>
      <x:c r="B1" s="6" t="str">
        <x:v>界面位置ID（已确定）</x:v>
      </x:c>
      <x:c r="C1" s="6" t="str">
        <x:v>共用功能文字ID</x:v>
      </x:c>
      <x:c r="D1" s="110" t="str">
        <x:v>使用位置（不导出）</x:v>
      </x:c>
    </x:row>
    <x:row r="2" ht="30" customHeight="1">
      <x:c r="A2" s="7" t="str">
        <x:v>##var</x:v>
      </x:c>
      <x:c r="B2" s="7" t="str">
        <x:v>id</x:v>
      </x:c>
      <x:c r="C2" s="7" t="str">
        <x:v>text_id</x:v>
      </x:c>
      <x:c r="D2" s="111" t="str">
        <x:v>#使用位置</x:v>
      </x:c>
    </x:row>
    <x:row r="3" ht="30" customHeight="1">
      <x:c r="A3" s="8" t="str">
        <x:v>##type</x:v>
      </x:c>
      <x:c r="B3" s="8" t="str">
        <x:v>string!</x:v>
      </x:c>
      <x:c r="C3" s="8" t="str">
        <x:v>string!#ref=basic.TbFunctionText</x:v>
      </x:c>
      <x:c r="D3" s="112" t="str">
        <x:v>string</x:v>
      </x:c>
    </x:row>
    <x:row r="4" ht="30" customHeight="1">
      <x:c r="A4" s="8" t="str">
        <x:v>##group</x:v>
      </x:c>
      <x:c r="B4" s="8" t="str">
        <x:v>c</x:v>
      </x:c>
      <x:c r="C4" s="8" t="str">
        <x:v>c</x:v>
      </x:c>
      <x:c r="D4" s="112" t="str">
        <x:v>c</x:v>
      </x:c>
    </x:row>
    <x:row r="5" ht="26" hidden="0" customHeight="1">
      <x:c r="A5" s="4"/>
      <x:c r="B5" s="4" t="str">
        <x:v>UI_SAVE_EMPTY</x:v>
      </x:c>
      <x:c r="C5" s="4" t="str">
        <x:v>UI_SAVE_EMPTY</x:v>
      </x:c>
      <x:c r="D5" s="4" t="str">
        <x:v>10.14测试配置；复用既定值。空存档栏。</x:v>
      </x:c>
    </x:row>
    <x:row r="6" ht="26" hidden="0" customHeight="1">
      <x:c r="A6" s="4"/>
      <x:c r="B6" s="4" t="str">
        <x:v>UI_SAVE_OVERWRITE</x:v>
      </x:c>
      <x:c r="C6" s="4" t="str">
        <x:v>UI_SAVE_OVERWRITE</x:v>
      </x:c>
      <x:c r="D6" s="4" t="str">
        <x:v>10.14测试配置；复用既定值。手动槽覆盖确认。</x:v>
      </x:c>
    </x:row>
    <x:row r="7" ht="26" hidden="0" customHeight="1">
      <x:c r="A7" s="4"/>
      <x:c r="B7" s="4" t="str">
        <x:v>UI_SAVE_OK</x:v>
      </x:c>
      <x:c r="C7" s="4" t="str">
        <x:v>UI_SAVE_OK</x:v>
      </x:c>
      <x:c r="D7" s="4" t="str">
        <x:v>10.14测试配置；复用既定值。保存完成可见反馈。</x:v>
      </x:c>
    </x:row>
    <x:row r="8" ht="26" hidden="0" customHeight="1">
      <x:c r="A8" s="4"/>
      <x:c r="B8" s="4" t="str">
        <x:v>UI_SAVE_FAIL</x:v>
      </x:c>
      <x:c r="C8" s="4" t="str">
        <x:v>UI_SAVE_FAIL</x:v>
      </x:c>
      <x:c r="D8" s="4" t="str">
        <x:v>10.14测试配置；复用既定值。保存失败与重试反馈。</x:v>
      </x:c>
    </x:row>
    <x:row r="9" ht="26" hidden="0" customHeight="1">
      <x:c r="A9" s="4"/>
      <x:c r="B9" s="4" t="str">
        <x:v>UI_LOAD_FAIL</x:v>
      </x:c>
      <x:c r="C9" s="4" t="str">
        <x:v>UI_LOAD_FAIL</x:v>
      </x:c>
      <x:c r="D9" s="4" t="str">
        <x:v>10.14测试配置；复用既定值。读取失败反馈。</x:v>
      </x:c>
    </x:row>
    <x:row r="10" ht="26" hidden="0" customHeight="1">
      <x:c r="A10" s="4"/>
      <x:c r="B10" s="4" t="str">
        <x:v>UI_LOAD_VERSION</x:v>
      </x:c>
      <x:c r="C10" s="4" t="str">
        <x:v>UI_LOAD_VERSION</x:v>
      </x:c>
      <x:c r="D10" s="4" t="str">
        <x:v>10.14测试配置；复用既定值。schema或内容版本不兼容的禁读反馈。</x:v>
      </x:c>
    </x:row>
    <x:row r="11" ht="26" hidden="0" customHeight="1">
      <x:c r="A11" s="4"/>
      <x:c r="B11" s="4" t="str">
        <x:v>UI_LOAD_REPLACE</x:v>
      </x:c>
      <x:c r="C11" s="4" t="str">
        <x:v>UI_LOAD_REPLACE</x:v>
      </x:c>
      <x:c r="D11" s="4" t="str">
        <x:v>10.14测试配置；复用既定值。读档替换当前会话确认。</x:v>
      </x:c>
    </x:row>
    <x:row r="12" ht="26" hidden="0" customHeight="1">
      <x:c r="A12" s="4"/>
      <x:c r="B12" s="4" t="str">
        <x:v>UI_SAVE_AUTO</x:v>
      </x:c>
      <x:c r="C12" s="4" t="str">
        <x:v>UI_SAVE_AUTO</x:v>
      </x:c>
      <x:c r="D12" s="4" t="str">
        <x:v>10.14测试配置；复用既定值。自动档栏目名称。</x:v>
      </x:c>
    </x:row>
    <x:row r="13" ht="26" hidden="0" customHeight="1">
      <x:c r="A13" s="4"/>
      <x:c r="B13" s="4" t="str">
        <x:v>UI_SAVE_PRE_ACCUSATION</x:v>
      </x:c>
      <x:c r="C13" s="4" t="str">
        <x:v>UI_SAVE_PRE_ACCUSATION</x:v>
      </x:c>
      <x:c r="D13" s="4" t="str">
        <x:v>10.14测试配置；复用既定值。指认前档栏目名称。</x:v>
      </x:c>
    </x:row>
    <x:row r="14" ht="26" hidden="0" customHeight="1">
      <x:c r="A14" s="4"/>
      <x:c r="B14" s="4" t="str">
        <x:v>UI_LOAD_CORRUPT</x:v>
      </x:c>
      <x:c r="C14" s="4" t="str">
        <x:v>UI_LOAD_CORRUPT</x:v>
      </x:c>
      <x:c r="D14" s="4" t="str">
        <x:v>10.14测试配置；复用既定值。损坏档的禁读原因。</x:v>
      </x:c>
    </x:row>
    <x:row r="15" ht="26" hidden="0" customHeight="1">
      <x:c r="A15" s="4"/>
      <x:c r="B15" s="4" t="str">
        <x:v>UI_NEW_INITIAL_WRITE_FAIL</x:v>
      </x:c>
      <x:c r="C15" s="4" t="str">
        <x:v>UI_NEW_INITIAL_WRITE_FAIL</x:v>
      </x:c>
      <x:c r="D15" s="4" t="str">
        <x:v>10.14测试配置；复用既定值。新游戏初始调查写入失败反馈。</x:v>
      </x:c>
    </x:row>
    <x:row r="16" ht="26" hidden="0" customHeight="1">
      <x:c r="A16" s="4"/>
      <x:c r="B16" s="4" t="str">
        <x:v>UI_LOAD_SAVE_FIRST</x:v>
      </x:c>
      <x:c r="C16" s="4" t="str">
        <x:v>UI_LOAD_SAVE_FIRST</x:v>
      </x:c>
      <x:c r="D16" s="4" t="str">
        <x:v>10.14测试配置；复用既定值。先保存当前进度再读取按钮。</x:v>
      </x:c>
    </x:row>
    <x:row r="17" ht="26" hidden="0" customHeight="1">
      <x:c r="A17" s="4"/>
      <x:c r="B17" s="4" t="str">
        <x:v>UI_SAVE_DEST_EXCLUDED</x:v>
      </x:c>
      <x:c r="C17" s="4" t="str">
        <x:v>UI_SAVE_DEST_EXCLUDED</x:v>
      </x:c>
      <x:c r="D17" s="4" t="str">
        <x:v>10.14测试配置；复用既定值。待读手动栏位禁止作为保存目的的原因。</x:v>
      </x:c>
    </x:row>
    <x:row r="18" ht="26" hidden="0" customHeight="1">
      <x:c r="A18" s="4"/>
      <x:c r="B18" s="4" t="str">
        <x:v>UI_SAVE_DISABLED_DIALOGUE</x:v>
      </x:c>
      <x:c r="C18" s="4" t="str">
        <x:v>UI_SAVE_DISABLED_DIALOGUE</x:v>
      </x:c>
      <x:c r="D18" s="4" t="str">
        <x:v>10.14测试配置；复用既定值。玩家保存/先存后读/保存并离开：对白中禁用原因。</x:v>
      </x:c>
    </x:row>
    <x:row r="19" ht="26" hidden="0" customHeight="1">
      <x:c r="A19" s="4"/>
      <x:c r="B19" s="4" t="str">
        <x:v>UI_SAVE_DISABLED_READING</x:v>
      </x:c>
      <x:c r="C19" s="4" t="str">
        <x:v>UI_SAVE_DISABLED_READING</x:v>
      </x:c>
      <x:c r="D19" s="4" t="str">
        <x:v>10.14测试配置；复用既定值。玩家保存：阅读或来源层禁用原因。</x:v>
      </x:c>
    </x:row>
    <x:row r="20" ht="26" hidden="0" customHeight="1">
      <x:c r="A20" s="4"/>
      <x:c r="B20" s="4" t="str">
        <x:v>UI_SAVE_DISABLED_RESULT</x:v>
      </x:c>
      <x:c r="C20" s="4" t="str">
        <x:v>UI_SAVE_DISABLED_RESULT</x:v>
      </x:c>
      <x:c r="D20" s="4" t="str">
        <x:v>10.14测试配置；复用既定值。玩家保存：待收或已收尚未正常继续回调查的禁用原因。</x:v>
      </x:c>
    </x:row>
    <x:row r="21" ht="26" hidden="0" customHeight="1">
      <x:c r="A21" s="4"/>
      <x:c r="B21" s="4" t="str">
        <x:v>UI_SAVE_DISABLED_FLOW</x:v>
      </x:c>
      <x:c r="C21" s="4" t="str">
        <x:v>UI_SAVE_DISABLED_FLOW</x:v>
      </x:c>
      <x:c r="D21" s="4" t="str">
        <x:v>10.14测试配置；复用既定值。玩家保存：判定/演出/转场/初始化/阶段准备/文件处理中禁用原因。</x:v>
      </x:c>
    </x:row>
    <x:row r="22" ht="26" hidden="0" customHeight="1">
      <x:c r="A22" s="4"/>
      <x:c r="B22" s="4" t="str">
        <x:v>UI_SAVE_DISABLED_CAT</x:v>
      </x:c>
      <x:c r="C22" s="4" t="str">
        <x:v>UI_SAVE_DISABLED_CAT</x:v>
      </x:c>
      <x:c r="D22" s="4" t="str">
        <x:v>10.14测试配置；复用既定值。玩家保存：猫整个局部过程禁用原因。</x:v>
      </x:c>
    </x:row>
    <x:row r="23" ht="26" hidden="0" customHeight="1">
      <x:c r="A23" s="4"/>
      <x:c r="B23" s="4" t="str">
        <x:v>UI_SAVE_DISABLED_ACCUSATION</x:v>
      </x:c>
      <x:c r="C23" s="4" t="str">
        <x:v>UI_SAVE_DISABLED_ACCUSATION</x:v>
      </x:c>
      <x:c r="D23" s="4" t="str">
        <x:v>10.14测试配置；复用既定值。玩家保存：正式指认过程中禁用原因。</x:v>
      </x:c>
    </x:row>
    <x:row r="24" ht="26" hidden="0" customHeight="1">
      <x:c r="A24" s="4"/>
      <x:c r="B24" s="4" t="str">
        <x:v>UI_SAVE_DISABLED_ENDING</x:v>
      </x:c>
      <x:c r="C24" s="4" t="str">
        <x:v>UI_SAVE_DISABLED_ENDING</x:v>
      </x:c>
      <x:c r="D24" s="4" t="str">
        <x:v>10.14测试配置；复用既定值。玩家保存：结局过程中禁用原因。</x:v>
      </x:c>
    </x:row>
    <x:row r="25" ht="28" customHeight="1">
      <x:c r="A25" s="4"/>
      <x:c r="B25" s="4"/>
      <x:c r="C25" s="4"/>
      <x:c r="D25" s="108"/>
    </x:row>
    <x:row r="26" ht="28" customHeight="1">
      <x:c r="A26" s="4"/>
      <x:c r="B26" s="4"/>
      <x:c r="C26" s="4"/>
      <x:c r="D26" s="108"/>
    </x:row>
    <x:row r="27" ht="28" customHeight="1">
      <x:c r="A27" s="4"/>
      <x:c r="B27" s="4"/>
      <x:c r="C27" s="4"/>
      <x:c r="D27" s="108"/>
    </x:row>
    <x:row r="28" ht="28" customHeight="1">
      <x:c r="A28" s="4"/>
      <x:c r="B28" s="4"/>
      <x:c r="C28" s="4"/>
      <x:c r="D28" s="108"/>
    </x:row>
    <x:row r="29" ht="28" customHeight="1">
      <x:c r="A29" s="4"/>
      <x:c r="B29" s="4"/>
      <x:c r="C29" s="4"/>
      <x:c r="D29" s="108"/>
    </x:row>
    <x:row r="30" ht="28" customHeight="1">
      <x:c r="A30" s="4"/>
      <x:c r="B30" s="4"/>
      <x:c r="C30" s="4"/>
      <x:c r="D30" s="108"/>
    </x:row>
    <x:row r="31" ht="28" customHeight="1">
      <x:c r="A31" s="4"/>
      <x:c r="B31" s="4"/>
      <x:c r="C31" s="4"/>
      <x:c r="D31" s="108"/>
    </x:row>
    <x:row r="32" ht="28" customHeight="1">
      <x:c r="A32" s="4"/>
      <x:c r="B32" s="4"/>
      <x:c r="C32" s="4"/>
      <x:c r="D32" s="108"/>
    </x:row>
    <x:row r="33" ht="28" customHeight="1">
      <x:c r="A33" s="4"/>
      <x:c r="B33" s="4"/>
      <x:c r="C33" s="4"/>
      <x:c r="D33" s="108"/>
    </x:row>
    <x:row r="34" ht="28" customHeight="1">
      <x:c r="A34" s="4"/>
      <x:c r="B34" s="4"/>
      <x:c r="C34" s="4"/>
      <x:c r="D34" s="108"/>
    </x:row>
    <x:row r="35" ht="28" customHeight="1">
      <x:c r="A35" s="4"/>
      <x:c r="B35" s="4"/>
      <x:c r="C35" s="4"/>
      <x:c r="D35" s="108"/>
    </x:row>
    <x:row r="36" ht="28" customHeight="1">
      <x:c r="A36" s="4"/>
      <x:c r="B36" s="4"/>
      <x:c r="C36" s="4"/>
      <x:c r="D36" s="108"/>
    </x:row>
    <x:row r="37" ht="28" customHeight="1">
      <x:c r="A37" s="4"/>
      <x:c r="B37" s="4"/>
      <x:c r="C37" s="4"/>
      <x:c r="D37" s="108"/>
    </x:row>
    <x:row r="38" ht="28" customHeight="1">
      <x:c r="A38" s="4"/>
      <x:c r="B38" s="4"/>
      <x:c r="C38" s="4"/>
      <x:c r="D38" s="108"/>
    </x:row>
    <x:row r="39" ht="28" customHeight="1">
      <x:c r="A39" s="4"/>
      <x:c r="B39" s="4"/>
      <x:c r="C39" s="4"/>
      <x:c r="D39" s="108"/>
    </x:row>
    <x:row r="40" ht="28" customHeight="1">
      <x:c r="A40" s="4"/>
      <x:c r="B40" s="4"/>
      <x:c r="C40" s="4"/>
      <x:c r="D40" s="108"/>
    </x:row>
    <x:row r="41" ht="28" customHeight="1">
      <x:c r="A41" s="4"/>
      <x:c r="B41" s="4"/>
      <x:c r="C41" s="4"/>
      <x:c r="D41" s="108"/>
    </x:row>
    <x:row r="42" ht="28" customHeight="1">
      <x:c r="A42" s="4"/>
      <x:c r="B42" s="4"/>
      <x:c r="C42" s="4"/>
      <x:c r="D42" s="108"/>
    </x:row>
    <x:row r="43" ht="28" customHeight="1">
      <x:c r="A43" s="4"/>
      <x:c r="B43" s="4"/>
      <x:c r="C43" s="4"/>
      <x:c r="D43" s="108"/>
    </x:row>
    <x:row r="44" ht="28" customHeight="1">
      <x:c r="A44" s="4"/>
      <x:c r="B44" s="4"/>
      <x:c r="C44" s="4"/>
      <x:c r="D44" s="108"/>
    </x:row>
    <x:row r="45" ht="28" customHeight="1">
      <x:c r="A45" s="4"/>
      <x:c r="B45" s="4"/>
      <x:c r="C45" s="4"/>
      <x:c r="D45" s="108"/>
    </x:row>
    <x:row r="46" ht="28" customHeight="1">
      <x:c r="A46" s="4"/>
      <x:c r="B46" s="4"/>
      <x:c r="C46" s="4"/>
      <x:c r="D46" s="108"/>
    </x:row>
    <x:row r="47" ht="28" customHeight="1">
      <x:c r="A47" s="4"/>
      <x:c r="B47" s="4"/>
      <x:c r="C47" s="4"/>
      <x:c r="D47" s="108"/>
    </x:row>
    <x:row r="48" ht="28" customHeight="1">
      <x:c r="A48" s="4"/>
      <x:c r="B48" s="4"/>
      <x:c r="C48" s="4"/>
      <x:c r="D48" s="108"/>
    </x:row>
    <x:row r="49" ht="28" customHeight="1">
      <x:c r="A49" s="4"/>
      <x:c r="B49" s="4"/>
      <x:c r="C49" s="4"/>
      <x:c r="D49" s="108"/>
    </x:row>
    <x:row r="50" ht="28" customHeight="1">
      <x:c r="A50" s="4"/>
      <x:c r="B50" s="4"/>
      <x:c r="C50" s="4"/>
      <x:c r="D50" s="108"/>
    </x:row>
    <x:row r="51" ht="28" customHeight="1">
      <x:c r="A51" s="4"/>
      <x:c r="B51" s="4"/>
      <x:c r="C51" s="4"/>
      <x:c r="D51" s="108"/>
    </x:row>
    <x:row r="52" ht="28" customHeight="1">
      <x:c r="A52" s="4"/>
      <x:c r="B52" s="4"/>
      <x:c r="C52" s="4"/>
      <x:c r="D52" s="108"/>
    </x:row>
    <x:row r="53" ht="28" customHeight="1">
      <x:c r="A53" s="4"/>
      <x:c r="B53" s="4"/>
      <x:c r="C53" s="4"/>
      <x:c r="D53" s="108"/>
    </x:row>
    <x:row r="54" ht="28" customHeight="1">
      <x:c r="A54" s="4"/>
      <x:c r="B54" s="4"/>
      <x:c r="C54" s="4"/>
      <x:c r="D54" s="108"/>
    </x:row>
    <x:row r="55" ht="28" customHeight="1">
      <x:c r="A55" s="4"/>
      <x:c r="B55" s="4"/>
      <x:c r="C55" s="4"/>
      <x:c r="D55" s="108"/>
    </x:row>
    <x:row r="56" ht="28" customHeight="1">
      <x:c r="A56" s="4"/>
      <x:c r="B56" s="4"/>
      <x:c r="C56" s="4"/>
      <x:c r="D56" s="108"/>
    </x:row>
    <x:row r="57" ht="28" customHeight="1">
      <x:c r="A57" s="4"/>
      <x:c r="B57" s="4"/>
      <x:c r="C57" s="4"/>
      <x:c r="D57" s="108"/>
    </x:row>
    <x:row r="58" ht="28" customHeight="1">
      <x:c r="A58" s="4"/>
      <x:c r="B58" s="4"/>
      <x:c r="C58" s="4"/>
      <x:c r="D58" s="108"/>
    </x:row>
    <x:row r="59" ht="28" customHeight="1">
      <x:c r="A59" s="4"/>
      <x:c r="B59" s="4"/>
      <x:c r="C59" s="4"/>
      <x:c r="D59" s="108"/>
    </x:row>
    <x:row r="60" ht="28" customHeight="1">
      <x:c r="A60" s="4"/>
      <x:c r="B60" s="4"/>
      <x:c r="C60" s="4"/>
      <x:c r="D60" s="108"/>
    </x:row>
    <x:row r="61" ht="28" customHeight="1">
      <x:c r="A61" s="4"/>
      <x:c r="B61" s="4"/>
      <x:c r="C61" s="4"/>
      <x:c r="D61" s="108"/>
    </x:row>
    <x:row r="62" ht="28" customHeight="1">
      <x:c r="A62" s="4"/>
      <x:c r="B62" s="4"/>
      <x:c r="C62" s="4"/>
      <x:c r="D62" s="108"/>
    </x:row>
    <x:row r="63" ht="28" customHeight="1">
      <x:c r="A63" s="4"/>
      <x:c r="B63" s="4"/>
      <x:c r="C63" s="4"/>
      <x:c r="D63" s="108"/>
    </x:row>
    <x:row r="64" ht="28" customHeight="1">
      <x:c r="A64" s="4"/>
      <x:c r="B64" s="4"/>
      <x:c r="C64" s="4"/>
      <x:c r="D64" s="108"/>
    </x:row>
  </x:sheetData>
  <x:pageMargins left="0.7" right="0.7" top="0.75" bottom="0.75" header="0.3" footer="0.3"/>
  <x:legacyDrawing xmlns:r="http://schemas.openxmlformats.org/officeDocument/2006/relationships" r:id="R0073e75402eb434b"/>
</x:worksheet>
</file>

<file path=xl/worksheets/sheet3.xml><?xml version="1.0" encoding="utf-8"?>
<x:worksheet xmlns:x="http://schemas.openxmlformats.org/spreadsheetml/2006/main">
  <x:sheetPr>
    <x:tabColor rgb="FFB7BEC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44" hidden="0" customWidth="1"/>
    <x:col min="2" max="2" width="95" hidden="0" customWidth="1"/>
  </x:cols>
  <x:sheetData>
    <x:row r="1">
      <x:c r="A1" s="13" t="str">
        <x:v>填写说明（不导出）</x:v>
      </x:c>
      <x:c r="B1" s="29"/>
    </x:row>
    <x:row r="2">
      <x:c r="A2" s="114" t="str">
        <x:v>项目</x:v>
      </x:c>
      <x:c r="B2" s="114" t="str">
        <x:v>说明</x:v>
      </x:c>
    </x:row>
    <x:row r="3" ht="42" customHeight="1">
      <x:c r="A3" s="107" t="str">
        <x:v>已确定数值</x:v>
      </x:c>
      <x:c r="B3" s="107" t="str">
        <x:v>手动栏位数=3；普通自动栏数=1；指认前保护栏数=1；内部结局续播记录数=1；存档格式版本=1。这些值已确定，见本书第一页第5行。</x:v>
      </x:c>
    </x:row>
    <x:row r="4" ht="26" customHeight="1">
      <x:c r="A4" s="115" t="str">
        <x:v>已确定业务</x:v>
      </x:c>
      <x:c r="B4" s="115" t="str">
        <x:v>5项首版存档容量/格式已确定；20处UI位置和存读反馈状态已确定。</x:v>
      </x:c>
    </x:row>
    <x:row r="5" ht="26" customHeight="1">
      <x:c r="A5" s="107" t="str">
        <x:v>待补字段</x:v>
      </x:c>
      <x:c r="B5" s="107" t="str">
        <x:v>固定功能文字均已填写并引用初始化系统“功能文字”页。正式剧情和未采用资源不在本页补填。</x:v>
      </x:c>
    </x:row>
    <x:row r="6" ht="26" customHeight="1">
      <x:c r="A6" s="115" t="str">
        <x:v>真正待确认</x:v>
      </x:c>
      <x:c r="B6" s="115" t="str">
        <x:v>本册固定值与保存规则不待设计；不编造运行档案/剧情对象。</x:v>
      </x:c>
    </x:row>
    <x:row r="7" ht="42" customHeight="1">
      <x:c r="A7" s="107" t="str">
        <x:v>用途</x:v>
      </x:c>
      <x:c r="B7" s="107" t="str">
        <x:v>独立系统配置，提供已定制作初值和建议机器结构。程序可采用该结构或映射到自己的内容源；游戏接入另行实测。</x:v>
      </x:c>
    </x:row>
    <x:row r="8" ht="42" customHeight="1">
      <x:c r="A8" s="115" t="str">
        <x:v>填写方式</x:v>
      </x:c>
      <x:c r="B8" s="115" t="str">
        <x:v>每张数据页前4行是comment/var/type/group，勿排序或改动标记；第5行起一行一记录，A列留空。所有字段以c分组供本轮单机目标读取。</x:v>
      </x:c>
    </x:row>
    <x:row r="9" ht="42" customHeight="1">
      <x:c r="A9" s="107" t="str">
        <x:v>初始模型</x:v>
      </x:c>
      <x:c r="B9" s="107" t="str">
        <x:v>config_model.json只保留模板结构和初始行；config.mjs仅显式--rebuild时覆盖四份Excel。人工填写后的工作簿不会被默认生成操作覆盖。</x:v>
      </x:c>
    </x:row>
    <x:row r="10" ht="42" customHeight="1">
      <x:c r="A10" s="115" t="str">
        <x:v>空值</x:v>
      </x:c>
      <x:c r="B10" s="115" t="str">
        <x:v>固定功能文字引用必填；数值／布尔必填不可留空。未采用资源保持空并注明。可选空轨表示停止，动态空资源键读取当前合法上下文。</x:v>
      </x:c>
    </x:row>
    <x:row r="11" ht="42" customHeight="1">
      <x:c r="A11" s="107" t="str">
        <x:v>非导出页</x:v>
      </x:c>
      <x:c r="B11" s="107" t="str">
        <x:v>以下划线开头的填写说明、候选样例不注册导出。运行字段、快照、资格和处理规则按对应策划册，不混入数据页。</x:v>
      </x:c>
    </x:row>
    <x:row r="12" ht="26" customHeight="1">
      <x:c r="A12" s="115" t="str">
        <x:v>本册数据表</x:v>
      </x:c>
      <x:c r="B12" s="115" t="str">
        <x:v>存档总控 → basic.TbSaveControl（one）；界面文本绑定 → basic.TbSaveText（map）</x:v>
      </x:c>
    </x:row>
    <x:row r="13" ht="42" customHeight="1">
      <x:c r="A13" s="107" t="str">
        <x:v>共用功能文字</x:v>
      </x:c>
      <x:c r="B13" s="107" t="str">
        <x:v>功能文字只在《游戏初始化与开始系统配置表》“功能文字”页维护，各册通过稳定id引用。程序可汇入其同一内容源，旧文案工作簿仅参考。</x:v>
      </x:c>
    </x:row>
    <x:row r="14" ht="26" customHeight="1">
      <x:c r="A14" s="115" t="str">
        <x:v>UI_SAVE_EMPTY</x:v>
      </x:c>
      <x:c r="B14" s="115" t="str">
        <x:v>空存档栏</x:v>
      </x:c>
    </x:row>
    <x:row r="15" ht="26" customHeight="1">
      <x:c r="A15" s="107" t="str">
        <x:v>UI_SAVE_OVERWRITE</x:v>
      </x:c>
      <x:c r="B15" s="107" t="str">
        <x:v>手动槽覆盖确认</x:v>
      </x:c>
    </x:row>
    <x:row r="16" ht="26" customHeight="1">
      <x:c r="A16" s="115" t="str">
        <x:v>UI_SAVE_OK</x:v>
      </x:c>
      <x:c r="B16" s="115" t="str">
        <x:v>保存完成可见反馈</x:v>
      </x:c>
    </x:row>
    <x:row r="17" ht="26" customHeight="1">
      <x:c r="A17" s="107" t="str">
        <x:v>UI_SAVE_FAIL</x:v>
      </x:c>
      <x:c r="B17" s="107" t="str">
        <x:v>保存失败与重试反馈</x:v>
      </x:c>
    </x:row>
    <x:row r="18" ht="26" customHeight="1">
      <x:c r="A18" s="115" t="str">
        <x:v>UI_LOAD_FAIL</x:v>
      </x:c>
      <x:c r="B18" s="115" t="str">
        <x:v>读取失败反馈</x:v>
      </x:c>
    </x:row>
    <x:row r="19" ht="26" customHeight="1">
      <x:c r="A19" s="107" t="str">
        <x:v>UI_LOAD_VERSION</x:v>
      </x:c>
      <x:c r="B19" s="107" t="str">
        <x:v>schema或内容版本不兼容的禁读反馈</x:v>
      </x:c>
    </x:row>
    <x:row r="20" ht="26" customHeight="1">
      <x:c r="A20" s="115" t="str">
        <x:v>UI_LOAD_REPLACE</x:v>
      </x:c>
      <x:c r="B20" s="115" t="str">
        <x:v>读档替换当前会话确认</x:v>
      </x:c>
    </x:row>
    <x:row r="21" ht="26" customHeight="1">
      <x:c r="A21" s="107" t="str">
        <x:v>UI_SAVE_AUTO</x:v>
      </x:c>
      <x:c r="B21" s="107" t="str">
        <x:v>自动档栏目名称</x:v>
      </x:c>
    </x:row>
    <x:row r="22" ht="26" customHeight="1">
      <x:c r="A22" s="115" t="str">
        <x:v>UI_SAVE_PRE_ACCUSATION</x:v>
      </x:c>
      <x:c r="B22" s="115" t="str">
        <x:v>指认前档栏目名称</x:v>
      </x:c>
    </x:row>
    <x:row r="23" ht="26" customHeight="1">
      <x:c r="A23" s="107" t="str">
        <x:v>UI_LOAD_CORRUPT</x:v>
      </x:c>
      <x:c r="B23" s="107" t="str">
        <x:v>损坏档的禁读原因</x:v>
      </x:c>
    </x:row>
    <x:row r="24" ht="26" customHeight="1">
      <x:c r="A24" s="115" t="str">
        <x:v>UI_NEW_INITIAL_WRITE_FAIL</x:v>
      </x:c>
      <x:c r="B24" s="115" t="str">
        <x:v>新游戏初始调查写入失败反馈</x:v>
      </x:c>
    </x:row>
    <x:row r="25" ht="26" customHeight="1">
      <x:c r="A25" s="107" t="str">
        <x:v>UI_LOAD_SAVE_FIRST</x:v>
      </x:c>
      <x:c r="B25" s="107" t="str">
        <x:v>先保存当前进度再读取按钮</x:v>
      </x:c>
    </x:row>
    <x:row r="26" ht="26" customHeight="1">
      <x:c r="A26" s="115" t="str">
        <x:v>UI_SAVE_DEST_EXCLUDED</x:v>
      </x:c>
      <x:c r="B26" s="115" t="str">
        <x:v>待读手动栏位禁止作为保存目的的原因</x:v>
      </x:c>
    </x:row>
    <x:row r="27" ht="26" customHeight="1">
      <x:c r="A27" s="107" t="str">
        <x:v>UI_SAVE_DISABLED_DIALOGUE</x:v>
      </x:c>
      <x:c r="B27" s="107" t="str">
        <x:v>玩家保存/先存后读/保存并离开：对白中禁用原因</x:v>
      </x:c>
    </x:row>
    <x:row r="28" ht="26" customHeight="1">
      <x:c r="A28" s="115" t="str">
        <x:v>UI_SAVE_DISABLED_READING</x:v>
      </x:c>
      <x:c r="B28" s="115" t="str">
        <x:v>玩家保存：阅读或来源层禁用原因</x:v>
      </x:c>
    </x:row>
    <x:row r="29" ht="26" customHeight="1">
      <x:c r="A29" s="107" t="str">
        <x:v>UI_SAVE_DISABLED_RESULT</x:v>
      </x:c>
      <x:c r="B29" s="107" t="str">
        <x:v>玩家保存：待收或已收尚未正常继续回调查的禁用原因</x:v>
      </x:c>
    </x:row>
    <x:row r="30" ht="26" customHeight="1">
      <x:c r="A30" s="115" t="str">
        <x:v>UI_SAVE_DISABLED_FLOW</x:v>
      </x:c>
      <x:c r="B30" s="115" t="str">
        <x:v>玩家保存：判定/演出/转场/初始化/阶段准备/文件处理中禁用原因</x:v>
      </x:c>
    </x:row>
    <x:row r="31" ht="26" customHeight="1">
      <x:c r="A31" s="107" t="str">
        <x:v>UI_SAVE_DISABLED_CAT</x:v>
      </x:c>
      <x:c r="B31" s="107" t="str">
        <x:v>玩家保存：猫整个局部过程禁用原因</x:v>
      </x:c>
    </x:row>
    <x:row r="32" ht="26" customHeight="1">
      <x:c r="A32" s="115" t="str">
        <x:v>UI_SAVE_DISABLED_ACCUSATION</x:v>
      </x:c>
      <x:c r="B32" s="115" t="str">
        <x:v>玩家保存：正式指认过程中禁用原因</x:v>
      </x:c>
    </x:row>
    <x:row r="33" ht="26" customHeight="1">
      <x:c r="A33" s="107" t="str">
        <x:v>UI_SAVE_DISABLED_ENDING</x:v>
      </x:c>
      <x:c r="B33" s="107" t="str">
        <x:v>玩家保存：结局过程中禁用原因；内部续播边界另行处理</x:v>
      </x:c>
    </x:row>
    <x:row r="34" ht="42" customHeight="1">
      <x:c r="A34" s="115" t="str">
        <x:v>首版固定值</x:v>
      </x:c>
      <x:c r="B34" s="115" t="str">
        <x:v>auto_slot_count/pre_accusation_slot_count/ending_resume_record_count/save_schema_version固定1并锁定；manual_slot_count允许1..10。旧存档格式/快照/序号/保存资格见存读册。</x:v>
      </x:c>
    </x:row>
    <x:row r="35" ht="26" customHeight="1">
      <x:c r="A35" s="107" t="str">
        <x:v>测试配置</x:v>
      </x:c>
      <x:c r="B35" s="107" t="str">
        <x:v>对应数据页提供1条同字段EX记录，A列##，#备注明确测试用途；不自动进入正式导出。</x:v>
      </x:c>
    </x:row>
  </x:sheetData>
  <x:pageMargins left="0.7" right="0.7" top="0.75" bottom="0.75" header="0.3" footer="0.3"/>
</x:worksheet>
</file>