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4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e3921c1f7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航总控" sheetId="1" r:id="Rc6ce8f15490a483f"/>
    <x:sheet xmlns:r="http://schemas.openxmlformats.org/officeDocument/2006/relationships" name="导航按钮" sheetId="2" r:id="R6f67a16d3b4342c3"/>
    <x:sheet xmlns:r="http://schemas.openxmlformats.org/officeDocument/2006/relationships" name="界面文本绑定" sheetId="3" r:id="R3b04fbce17394c4d"/>
    <x:sheet xmlns:r="http://schemas.openxmlformats.org/officeDocument/2006/relationships" name="_候选样例" sheetId="4" r:id="R138414b20bd841e9"/>
    <x:sheet xmlns:r="http://schemas.openxmlformats.org/officeDocument/2006/relationships" name="_填写说明" sheetId="5" r:id="R1466680441494b07"/>
    <x:sheet xmlns:r="http://schemas.openxmlformats.org/officeDocument/2006/relationships" name="功能文字" sheetId="6" r:id="Rced935c140d24016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只用于普通反馈；错误保留规则见入口册。</x:t>
        </x:r>
      </x:text>
    </x:comment>
    <x:comment ref="D1" authorId="0">
      <x:text>
        <x:r>
          <x:t>0直接到打开稳定态，不改变业务规则。</x:t>
        </x:r>
      </x:text>
    </x:comment>
    <x:comment ref="E1" authorId="0">
      <x:text>
        <x:r>
          <x:t>0直接到关闭稳定态，不改变来源返回规则。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title主菜单；pause暂停；subpage次级页；load_confirm读取确认。</x:t>
        </x:r>
      </x:text>
    </x:comment>
    <x:comment ref="D1" authorId="0">
      <x:text>
        <x:r>
          <x:t>固定短值；可用条件和执行规则由入口册及所属功能实现。</x:t>
        </x:r>
      </x:text>
    </x:comment>
    <x:comment ref="E1" authorId="0">
      <x:text>
        <x:r>
          <x:t>引用basic.TbEntryText或basic.TbSaveText；NavigationText引用组由导表注册维护。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必填，引用副策划3唯一文案表的正式文本.id；未分配留空并阻止正式导出，不填正文或样例ID。</x:t>
        </x:r>
      </x:text>
    </x:comment>
    <x:comment ref="B5" authorId="0">
      <x:text>
        <x:r>
          <x:t>主菜单新游戏按钮；已明确字句【新游戏】；仅待正式text_id登记。 来源：《入口与导航策划案》2.1 标题页入口与打开。</x:t>
        </x:r>
      </x:text>
    </x:comment>
    <x:comment ref="B6" authorId="0">
      <x:text>
        <x:r>
          <x:t>主菜单继续按钮；已明确字句【继续】；仅待正式text_id登记。 来源：《入口与导航策划案》2.1 标题页入口与打开。</x:t>
        </x:r>
      </x:text>
    </x:comment>
    <x:comment ref="B7" authorId="0">
      <x:text>
        <x:r>
          <x:t>主菜单读取按钮；已明确字句【读取存档】；仅待正式text_id登记。 来源：《入口与导航策划案》2.1 标题页入口与打开。</x:t>
        </x:r>
      </x:text>
    </x:comment>
    <x:comment ref="B8" authorId="0">
      <x:text>
        <x:r>
          <x:t>主菜单设置按钮；已明确字句【游戏设置】；仅待正式text_id登记。 来源：《入口与导航策划案》2.1 标题页入口与打开。</x:t>
        </x:r>
      </x:text>
    </x:comment>
    <x:comment ref="B9" authorId="0">
      <x:text>
        <x:r>
          <x:t>主菜单退出按钮；已明确字句【退出游戏】；仅待正式text_id登记。 来源：《入口与导航策划案》2.1 标题页入口与打开。</x:t>
        </x:r>
      </x:text>
    </x:comment>
    <x:comment ref="B10" authorId="0">
      <x:text>
        <x:r>
          <x:t>暂停菜单返回游戏按钮；来源字句已明确【继续调查／继续摸猫／继续播放】；按来源取字，正式编号待登记。 来源：《入口与导航策划案》4.3 暂停菜单与可用操作。</x:t>
        </x:r>
      </x:text>
    </x:comment>
    <x:comment ref="B11" authorId="0">
      <x:text>
        <x:r>
          <x:t>暂停菜单保存按钮；已明确字句【保存游戏】；仅待正式text_id登记。 来源：《入口与导航策划案》4.3 暂停菜单与可用操作。</x:t>
        </x:r>
      </x:text>
    </x:comment>
    <x:comment ref="B12" authorId="0">
      <x:text>
        <x:r>
          <x:t>暂停菜单读取按钮；已明确字句【读取存档】；仅待正式text_id登记。 来源：《入口与导航策划案》4.3 暂停菜单与可用操作。</x:t>
        </x:r>
      </x:text>
    </x:comment>
    <x:comment ref="B13" authorId="0">
      <x:text>
        <x:r>
          <x:t>暂停菜单设置按钮；已明确字句【游戏设置】；仅待正式text_id登记。 来源：《入口与导航策划案》4.3 暂停菜单与可用操作。</x:t>
        </x:r>
      </x:text>
    </x:comment>
    <x:comment ref="B14" authorId="0">
      <x:text>
        <x:r>
          <x:t>暂停菜单返回主菜单按钮；已明确字句【返回标题】；仅待正式text_id登记。 来源：《入口与导航策划案》4.3 暂停菜单与可用操作。</x:t>
        </x:r>
      </x:text>
    </x:comment>
    <x:comment ref="B15" authorId="0">
      <x:text>
        <x:r>
          <x:t>暂停菜单退出按钮；已明确字句【退出游戏】；仅待正式text_id登记。 来源：《入口与导航策划案》4.3 暂停菜单与可用操作。</x:t>
        </x:r>
      </x:text>
    </x:comment>
    <x:comment ref="B16" authorId="0">
      <x:text>
        <x:r>
          <x:t>次级页面返回按钮；使用位置与状态含义已确定；正文/实际原因由副3唯一文本表整理登记，不填虚构编号。 来源：《入口与导航策划案》5.1 设置与读取的来源返回。</x:t>
        </x:r>
      </x:text>
    </x:comment>
    <x:comment ref="B17" authorId="0">
      <x:text>
        <x:r>
          <x:t>共用确认按钮；使用位置与状态含义已确定；正文/实际原因由副3唯一文本表整理登记，不填虚构编号。 来源：《入口与导航策划案》7.1 共用确认组件。</x:t>
        </x:r>
      </x:text>
    </x:comment>
    <x:comment ref="B18" authorId="0">
      <x:text>
        <x:r>
          <x:t>共用取消按钮；使用位置与状态含义已确定；正文/实际原因由副3唯一文本表整理登记，不填虚构编号。 来源：《入口与导航策划案》7.1 共用确认组件。</x:t>
        </x:r>
      </x:text>
    </x:comment>
    <x:comment ref="B19" authorId="0">
      <x:text>
        <x:r>
          <x:t>开始新游戏确认；使用位置与状态含义已确定；正文/实际原因由副3唯一文本表整理登记，不填虚构编号。 来源：《入口与导航策划案》3.1 新游戏确认与初始化。</x:t>
        </x:r>
      </x:text>
    </x:comment>
    <x:comment ref="B20" authorId="0">
      <x:text>
        <x:r>
          <x:t>离开当前会话确认；使用位置与状态含义已确定；正文/实际原因由副3唯一文本表整理登记，不填虚构编号。 来源：《入口与导航策划案》6.1 返回标题与退出。</x:t>
        </x:r>
      </x:text>
    </x:comment>
    <x:comment ref="B21" authorId="0">
      <x:text>
        <x:r>
          <x:t>退出应用确认；使用位置与状态含义已确定；正文/实际原因由副3唯一文本表整理登记，不填虚构编号。 来源：《入口与导航策划案》6.1 返回标题与退出。</x:t>
        </x:r>
      </x:text>
    </x:comment>
    <x:comment ref="B22" authorId="0">
      <x:text>
        <x:r>
          <x:t>共用重试按钮；使用位置与状态含义已确定；正文/实际原因由副3唯一文本表整理登记，不填虚构编号。 来源：《入口与导航策划案》6.2 离开处理与保存失败。</x:t>
        </x:r>
      </x:text>
    </x:comment>
    <x:comment ref="B23" authorId="0">
      <x:text>
        <x:r>
          <x:t>标题扫描中，继续禁用的状态提示；已明确字句【正在读取进度】；仅待正式text_id登记。 来源：《入口与导航策划案》2.1 标题页入口与打开。</x:t>
        </x:r>
      </x:text>
    </x:comment>
    <x:comment ref="B5" authorId="0">
      <x:text>
        <x:r>
          <x:t>主菜单新游戏按钮。正文见初始化系统“功能文字”页；程序可映射同一内容源。</x:t>
        </x:r>
      </x:text>
    </x:comment>
    <x:comment ref="B6" authorId="0">
      <x:text>
        <x:r>
          <x:t>主菜单继续按钮。正文见初始化系统“功能文字”页；程序可映射同一内容源。</x:t>
        </x:r>
      </x:text>
    </x:comment>
    <x:comment ref="B7" authorId="0">
      <x:text>
        <x:r>
          <x:t>主菜单读取按钮。正文见初始化系统“功能文字”页；程序可映射同一内容源。</x:t>
        </x:r>
      </x:text>
    </x:comment>
    <x:comment ref="B8" authorId="0">
      <x:text>
        <x:r>
          <x:t>主菜单设置按钮。正文见初始化系统“功能文字”页；程序可映射同一内容源。</x:t>
        </x:r>
      </x:text>
    </x:comment>
    <x:comment ref="B9" authorId="0">
      <x:text>
        <x:r>
          <x:t>主菜单退出按钮。正文见初始化系统“功能文字”页；程序可映射同一内容源。</x:t>
        </x:r>
      </x:text>
    </x:comment>
    <x:comment ref="B10" authorId="0">
      <x:text>
        <x:r>
          <x:t>调查会话来源的继续按钮。正文见初始化系统“功能文字”页；程序可映射同一内容源。</x:t>
        </x:r>
      </x:text>
    </x:comment>
    <x:comment ref="B11" authorId="0">
      <x:text>
        <x:r>
          <x:t>暂停菜单保存按钮。正文见初始化系统“功能文字”页；程序可映射同一内容源。</x:t>
        </x:r>
      </x:text>
    </x:comment>
    <x:comment ref="B12" authorId="0">
      <x:text>
        <x:r>
          <x:t>暂停菜单读取按钮。正文见初始化系统“功能文字”页；程序可映射同一内容源。</x:t>
        </x:r>
      </x:text>
    </x:comment>
    <x:comment ref="B13" authorId="0">
      <x:text>
        <x:r>
          <x:t>暂停菜单设置按钮。正文见初始化系统“功能文字”页；程序可映射同一内容源。</x:t>
        </x:r>
      </x:text>
    </x:comment>
    <x:comment ref="B14" authorId="0">
      <x:text>
        <x:r>
          <x:t>暂停菜单返回主菜单按钮。正文见初始化系统“功能文字”页；程序可映射同一内容源。</x:t>
        </x:r>
      </x:text>
    </x:comment>
    <x:comment ref="B15" authorId="0">
      <x:text>
        <x:r>
          <x:t>暂停菜单退出按钮。正文见初始化系统“功能文字”页；程序可映射同一内容源。</x:t>
        </x:r>
      </x:text>
    </x:comment>
    <x:comment ref="B16" authorId="0">
      <x:text>
        <x:r>
          <x:t>次级页面返回按钮。正文见初始化系统“功能文字”页；程序可映射同一内容源。</x:t>
        </x:r>
      </x:text>
    </x:comment>
    <x:comment ref="B17" authorId="0">
      <x:text>
        <x:r>
          <x:t>共用确认按钮。正文见初始化系统“功能文字”页；程序可映射同一内容源。</x:t>
        </x:r>
      </x:text>
    </x:comment>
    <x:comment ref="B18" authorId="0">
      <x:text>
        <x:r>
          <x:t>共用取消按钮。正文见初始化系统“功能文字”页；程序可映射同一内容源。</x:t>
        </x:r>
      </x:text>
    </x:comment>
    <x:comment ref="B19" authorId="0">
      <x:text>
        <x:r>
          <x:t>开始新游戏确认。正文见初始化系统“功能文字”页；程序可映射同一内容源。</x:t>
        </x:r>
      </x:text>
    </x:comment>
    <x:comment ref="B20" authorId="0">
      <x:text>
        <x:r>
          <x:t>离开当前会话确认。正文见初始化系统“功能文字”页；程序可映射同一内容源。</x:t>
        </x:r>
      </x:text>
    </x:comment>
    <x:comment ref="B21" authorId="0">
      <x:text>
        <x:r>
          <x:t>退出应用确认。正文见初始化系统“功能文字”页；程序可映射同一内容源。</x:t>
        </x:r>
      </x:text>
    </x:comment>
    <x:comment ref="B22" authorId="0">
      <x:text>
        <x:r>
          <x:t>共用重试按钮。正文见初始化系统“功能文字”页；程序可映射同一内容源。</x:t>
        </x:r>
      </x:text>
    </x:comment>
    <x:comment ref="B23" authorId="0">
      <x:text>
        <x:r>
          <x:t>标题扫描中，继续禁用的状态提示。正文见初始化系统“功能文字”页；程序可映射同一内容源。</x:t>
        </x:r>
      </x:text>
    </x:comment>
    <x:comment ref="B24" authorId="0">
      <x:text>
        <x:r>
          <x:t>猫互动来源的继续按钮。正文见初始化系统“功能文字”页；程序可映射同一内容源。</x:t>
        </x:r>
      </x:text>
    </x:comment>
    <x:comment ref="B25" authorId="0">
      <x:text>
        <x:r>
          <x:t>结局来源的继续按钮。正文见初始化系统“功能文字”页；程序可映射同一内容源。</x:t>
        </x:r>
      </x:text>
    </x:comment>
    <x:comment ref="B5" authorId="0">
      <x:text>
        <x:r>
          <x:t>主菜单新游戏按钮。正文见初始化系统“功能文字”页；程序可映射同一内容源。</x:t>
        </x:r>
      </x:text>
    </x:comment>
    <x:comment ref="B6" authorId="0">
      <x:text>
        <x:r>
          <x:t>主菜单继续按钮。正文见初始化系统“功能文字”页；程序可映射同一内容源。</x:t>
        </x:r>
      </x:text>
    </x:comment>
    <x:comment ref="B7" authorId="0">
      <x:text>
        <x:r>
          <x:t>主菜单读取按钮。正文见初始化系统“功能文字”页；程序可映射同一内容源。</x:t>
        </x:r>
      </x:text>
    </x:comment>
    <x:comment ref="B8" authorId="0">
      <x:text>
        <x:r>
          <x:t>主菜单设置按钮。正文见初始化系统“功能文字”页；程序可映射同一内容源。</x:t>
        </x:r>
      </x:text>
    </x:comment>
    <x:comment ref="B9" authorId="0">
      <x:text>
        <x:r>
          <x:t>主菜单退出按钮。正文见初始化系统“功能文字”页；程序可映射同一内容源。</x:t>
        </x:r>
      </x:text>
    </x:comment>
    <x:comment ref="B10" authorId="0">
      <x:text>
        <x:r>
          <x:t>调查会话来源的继续按钮。正文见初始化系统“功能文字”页；程序可映射同一内容源。</x:t>
        </x:r>
      </x:text>
    </x:comment>
    <x:comment ref="B11" authorId="0">
      <x:text>
        <x:r>
          <x:t>暂停菜单保存按钮。正文见初始化系统“功能文字”页；程序可映射同一内容源。</x:t>
        </x:r>
      </x:text>
    </x:comment>
    <x:comment ref="B12" authorId="0">
      <x:text>
        <x:r>
          <x:t>暂停菜单读取按钮。正文见初始化系统“功能文字”页；程序可映射同一内容源。</x:t>
        </x:r>
      </x:text>
    </x:comment>
    <x:comment ref="B13" authorId="0">
      <x:text>
        <x:r>
          <x:t>暂停菜单设置按钮。正文见初始化系统“功能文字”页；程序可映射同一内容源。</x:t>
        </x:r>
      </x:text>
    </x:comment>
    <x:comment ref="B14" authorId="0">
      <x:text>
        <x:r>
          <x:t>暂停菜单返回主菜单按钮。正文见初始化系统“功能文字”页；程序可映射同一内容源。</x:t>
        </x:r>
      </x:text>
    </x:comment>
    <x:comment ref="B15" authorId="0">
      <x:text>
        <x:r>
          <x:t>暂停菜单退出按钮。正文见初始化系统“功能文字”页；程序可映射同一内容源。</x:t>
        </x:r>
      </x:text>
    </x:comment>
    <x:comment ref="B16" authorId="0">
      <x:text>
        <x:r>
          <x:t>次级页面返回按钮。正文见初始化系统“功能文字”页；程序可映射同一内容源。</x:t>
        </x:r>
      </x:text>
    </x:comment>
    <x:comment ref="B17" authorId="0">
      <x:text>
        <x:r>
          <x:t>共用确认按钮。正文见初始化系统“功能文字”页；程序可映射同一内容源。</x:t>
        </x:r>
      </x:text>
    </x:comment>
    <x:comment ref="B18" authorId="0">
      <x:text>
        <x:r>
          <x:t>共用取消按钮。正文见初始化系统“功能文字”页；程序可映射同一内容源。</x:t>
        </x:r>
      </x:text>
    </x:comment>
    <x:comment ref="B19" authorId="0">
      <x:text>
        <x:r>
          <x:t>开始新游戏确认。正文见初始化系统“功能文字”页；程序可映射同一内容源。</x:t>
        </x:r>
      </x:text>
    </x:comment>
    <x:comment ref="B20" authorId="0">
      <x:text>
        <x:r>
          <x:t>离开当前会话确认。正文见初始化系统“功能文字”页；程序可映射同一内容源。</x:t>
        </x:r>
      </x:text>
    </x:comment>
    <x:comment ref="B21" authorId="0">
      <x:text>
        <x:r>
          <x:t>退出应用确认。正文见初始化系统“功能文字”页；程序可映射同一内容源。</x:t>
        </x:r>
      </x:text>
    </x:comment>
    <x:comment ref="B22" authorId="0">
      <x:text>
        <x:r>
          <x:t>共用重试按钮。正文见初始化系统“功能文字”页；程序可映射同一内容源。</x:t>
        </x:r>
      </x:text>
    </x:comment>
    <x:comment ref="B23" authorId="0">
      <x:text>
        <x:r>
          <x:t>标题扫描中，继续禁用的状态提示。正文见初始化系统“功能文字”页；程序可映射同一内容源。</x:t>
        </x:r>
      </x:text>
    </x:comment>
    <x:comment ref="B24" authorId="0">
      <x:text>
        <x:r>
          <x:t>猫互动来源的继续按钮。正文见初始化系统“功能文字”页；程序可映射同一内容源。</x:t>
        </x:r>
      </x:text>
    </x:comment>
    <x:comment ref="B25" authorId="0">
      <x:text>
        <x:r>
          <x:t>结局来源的继续按钮。正文见初始化系统“功能文字”页；程序可映射同一内容源。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主菜单新游戏按钮。正文见初始化系统“功能文字”页；程序可映射同一内容源。</x:t>
        </x:r>
      </x:text>
    </x:comment>
    <x:comment ref="B6" authorId="0">
      <x:text>
        <x:r>
          <x:t>主菜单继续按钮。正文见初始化系统“功能文字”页；程序可映射同一内容源。</x:t>
        </x:r>
      </x:text>
    </x:comment>
    <x:comment ref="B7" authorId="0">
      <x:text>
        <x:r>
          <x:t>主菜单读取按钮。正文见初始化系统“功能文字”页；程序可映射同一内容源。</x:t>
        </x:r>
      </x:text>
    </x:comment>
    <x:comment ref="B8" authorId="0">
      <x:text>
        <x:r>
          <x:t>主菜单设置按钮。正文见初始化系统“功能文字”页；程序可映射同一内容源。</x:t>
        </x:r>
      </x:text>
    </x:comment>
    <x:comment ref="B9" authorId="0">
      <x:text>
        <x:r>
          <x:t>主菜单退出按钮。正文见初始化系统“功能文字”页；程序可映射同一内容源。</x:t>
        </x:r>
      </x:text>
    </x:comment>
    <x:comment ref="B10" authorId="0">
      <x:text>
        <x:r>
          <x:t>调查会话来源的继续按钮。正文见初始化系统“功能文字”页；程序可映射同一内容源。</x:t>
        </x:r>
      </x:text>
    </x:comment>
    <x:comment ref="B11" authorId="0">
      <x:text>
        <x:r>
          <x:t>暂停菜单保存按钮。正文见初始化系统“功能文字”页；程序可映射同一内容源。</x:t>
        </x:r>
      </x:text>
    </x:comment>
    <x:comment ref="B12" authorId="0">
      <x:text>
        <x:r>
          <x:t>暂停菜单读取按钮。正文见初始化系统“功能文字”页；程序可映射同一内容源。</x:t>
        </x:r>
      </x:text>
    </x:comment>
    <x:comment ref="B13" authorId="0">
      <x:text>
        <x:r>
          <x:t>暂停菜单设置按钮。正文见初始化系统“功能文字”页；程序可映射同一内容源。</x:t>
        </x:r>
      </x:text>
    </x:comment>
    <x:comment ref="B14" authorId="0">
      <x:text>
        <x:r>
          <x:t>暂停菜单返回主菜单按钮。正文见初始化系统“功能文字”页；程序可映射同一内容源。</x:t>
        </x:r>
      </x:text>
    </x:comment>
    <x:comment ref="B15" authorId="0">
      <x:text>
        <x:r>
          <x:t>暂停菜单退出按钮。正文见初始化系统“功能文字”页；程序可映射同一内容源。</x:t>
        </x:r>
      </x:text>
    </x:comment>
    <x:comment ref="B16" authorId="0">
      <x:text>
        <x:r>
          <x:t>次级页面返回按钮。正文见初始化系统“功能文字”页；程序可映射同一内容源。</x:t>
        </x:r>
      </x:text>
    </x:comment>
    <x:comment ref="B17" authorId="0">
      <x:text>
        <x:r>
          <x:t>共用确认按钮。正文见初始化系统“功能文字”页；程序可映射同一内容源。</x:t>
        </x:r>
      </x:text>
    </x:comment>
    <x:comment ref="B18" authorId="0">
      <x:text>
        <x:r>
          <x:t>共用取消按钮。正文见初始化系统“功能文字”页；程序可映射同一内容源。</x:t>
        </x:r>
      </x:text>
    </x:comment>
    <x:comment ref="B19" authorId="0">
      <x:text>
        <x:r>
          <x:t>开始新游戏确认。正文见初始化系统“功能文字”页；程序可映射同一内容源。</x:t>
        </x:r>
      </x:text>
    </x:comment>
    <x:comment ref="B20" authorId="0">
      <x:text>
        <x:r>
          <x:t>离开当前会话确认。正文见初始化系统“功能文字”页；程序可映射同一内容源。</x:t>
        </x:r>
      </x:text>
    </x:comment>
    <x:comment ref="B21" authorId="0">
      <x:text>
        <x:r>
          <x:t>退出应用确认。正文见初始化系统“功能文字”页；程序可映射同一内容源。</x:t>
        </x:r>
      </x:text>
    </x:comment>
    <x:comment ref="B22" authorId="0">
      <x:text>
        <x:r>
          <x:t>共用重试按钮。正文见初始化系统“功能文字”页；程序可映射同一内容源。</x:t>
        </x:r>
      </x:text>
    </x:comment>
    <x:comment ref="B23" authorId="0">
      <x:text>
        <x:r>
          <x:t>标题扫描中，继续禁用的状态提示。正文见初始化系统“功能文字”页；程序可映射同一内容源。</x:t>
        </x:r>
      </x:text>
    </x:comment>
    <x:comment ref="B24" authorId="0">
      <x:text>
        <x:r>
          <x:t>猫互动来源的继续按钮。正文见初始化系统“功能文字”页；程序可映射同一内容源。</x:t>
        </x:r>
      </x:text>
    </x:comment>
    <x:comment ref="B25" authorId="0">
      <x:text>
        <x:r>
          <x:t>结局来源的继续按钮。正文见初始化系统“功能文字”页；程序可映射同一内容源。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主菜单新游戏按钮。</x:t>
        </x:r>
      </x:text>
    </x:comment>
    <x:comment ref="B6" authorId="0">
      <x:text>
        <x:r>
          <x:t>主菜单继续按钮。</x:t>
        </x:r>
      </x:text>
    </x:comment>
    <x:comment ref="B7" authorId="0">
      <x:text>
        <x:r>
          <x:t>主菜单读取按钮。</x:t>
        </x:r>
      </x:text>
    </x:comment>
    <x:comment ref="B8" authorId="0">
      <x:text>
        <x:r>
          <x:t>主菜单设置按钮。</x:t>
        </x:r>
      </x:text>
    </x:comment>
    <x:comment ref="B9" authorId="0">
      <x:text>
        <x:r>
          <x:t>主菜单退出按钮。</x:t>
        </x:r>
      </x:text>
    </x:comment>
    <x:comment ref="B10" authorId="0">
      <x:text>
        <x:r>
          <x:t>调查会话来源的继续按钮。</x:t>
        </x:r>
      </x:text>
    </x:comment>
    <x:comment ref="B11" authorId="0">
      <x:text>
        <x:r>
          <x:t>暂停菜单保存按钮。</x:t>
        </x:r>
      </x:text>
    </x:comment>
    <x:comment ref="B12" authorId="0">
      <x:text>
        <x:r>
          <x:t>暂停菜单读取按钮。</x:t>
        </x:r>
      </x:text>
    </x:comment>
    <x:comment ref="B13" authorId="0">
      <x:text>
        <x:r>
          <x:t>暂停菜单设置按钮。</x:t>
        </x:r>
      </x:text>
    </x:comment>
    <x:comment ref="B14" authorId="0">
      <x:text>
        <x:r>
          <x:t>暂停菜单返回主菜单按钮。</x:t>
        </x:r>
      </x:text>
    </x:comment>
    <x:comment ref="B15" authorId="0">
      <x:text>
        <x:r>
          <x:t>暂停菜单退出按钮。</x:t>
        </x:r>
      </x:text>
    </x:comment>
    <x:comment ref="B16" authorId="0">
      <x:text>
        <x:r>
          <x:t>次级页面返回按钮。</x:t>
        </x:r>
      </x:text>
    </x:comment>
    <x:comment ref="B17" authorId="0">
      <x:text>
        <x:r>
          <x:t>共用确认按钮。</x:t>
        </x:r>
      </x:text>
    </x:comment>
    <x:comment ref="B18" authorId="0">
      <x:text>
        <x:r>
          <x:t>共用取消按钮。</x:t>
        </x:r>
      </x:text>
    </x:comment>
    <x:comment ref="B19" authorId="0">
      <x:text>
        <x:r>
          <x:t>开始新游戏确认。</x:t>
        </x:r>
      </x:text>
    </x:comment>
    <x:comment ref="B20" authorId="0">
      <x:text>
        <x:r>
          <x:t>离开当前会话确认。</x:t>
        </x:r>
      </x:text>
    </x:comment>
    <x:comment ref="B21" authorId="0">
      <x:text>
        <x:r>
          <x:t>退出应用确认。</x:t>
        </x:r>
      </x:text>
    </x:comment>
    <x:comment ref="B22" authorId="0">
      <x:text>
        <x:r>
          <x:t>共用重试按钮。</x:t>
        </x:r>
      </x:text>
    </x:comment>
    <x:comment ref="B23" authorId="0">
      <x:text>
        <x:r>
          <x:t>标题扫描中，继续禁用的状态提示。</x:t>
        </x:r>
      </x:text>
    </x:comment>
    <x:comment ref="B24" authorId="0">
      <x:text>
        <x:r>
          <x:t>猫互动来源的继续按钮。</x:t>
        </x:r>
      </x:text>
    </x:comment>
    <x:comment ref="B25" authorId="0">
      <x:text>
        <x:r>
          <x:t>结局来源的继续按钮。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  <x:comment ref="B1" authorId="0">
      <x:text>
        <x:r>
          <x:t>表内唯一；各系统文字绑定引用此值。</x:t>
        </x:r>
      </x:text>
    </x:comment>
    <x:comment ref="C1" authorId="0">
      <x:text>
        <x:r>
          <x:t>已确认功能字句，正文唯一维护于此。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7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</x:fills>
  <x:borders count="1">
    <x:border/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5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6" fillId="25" borderId="0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1" fillId="27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vertical="top" wrapText="1"/>
    </x:xf>
    <x:xf numFmtId="0" fontId="1" fillId="28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7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2" fillId="35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8" fillId="36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vertical="top" wrapText="1"/>
    </x:xf>
    <x:xf numFmtId="0" fontId="8" fillId="37" borderId="0" xfId="0" applyNumberFormat="1" applyFont="1" applyFill="1" applyBorder="1" applyAlignment="1">
      <x:alignment vertical="top" wrapText="1"/>
    </x:xf>
    <x:xf numFmtId="0" fontId="8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8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2" fillId="42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9" fillId="42" borderId="0" xfId="0" applyNumberFormat="1" applyFont="1" applyFill="1" applyBorder="1" applyAlignment="1">
      <x:alignment vertical="top" wrapText="1"/>
    </x:xf>
    <x:xf numFmtId="0" fontId="9" fillId="43" borderId="0" xfId="0" applyNumberFormat="1" applyFont="1" applyFill="1" applyBorder="1" applyAlignment="1">
      <x:alignment vertical="top" wrapText="1"/>
    </x:xf>
    <x:xf numFmtId="0" fontId="2" fillId="43" borderId="0" xfId="0" applyNumberFormat="1" applyFont="1" applyFill="1" applyBorder="1" applyAlignment="1">
      <x:alignment vertical="top" wrapText="1"/>
    </x:xf>
    <x:xf numFmtId="0" fontId="9" fillId="44" borderId="0" xfId="0" applyNumberFormat="1" applyFont="1" applyFill="1" applyBorder="1" applyAlignment="1">
      <x:alignment vertical="top" wrapText="1"/>
    </x:xf>
    <x:xf numFmtId="0" fontId="9" fillId="45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9" fillId="46" borderId="0" xfId="0" applyNumberFormat="1" applyFont="1" applyFill="1" applyBorder="1" applyAlignment="1">
      <x:alignment vertical="top" wrapText="1"/>
    </x:xf>
    <x:xf numFmtId="0" fontId="1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2" fillId="49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10" fillId="49" borderId="0" xfId="0" applyNumberFormat="1" applyFont="1" applyFill="1" applyBorder="1" applyAlignment="1">
      <x:alignment vertical="top" wrapText="1"/>
    </x:xf>
    <x:xf numFmtId="0" fontId="10" fillId="50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0" fillId="51" borderId="0" xfId="0" applyNumberFormat="1" applyFont="1" applyFill="1" applyBorder="1" applyAlignment="1">
      <x:alignment vertical="top" wrapText="1"/>
    </x:xf>
    <x:xf numFmtId="0" fontId="10" fillId="52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</x:xf>
    <x:xf numFmtId="0" fontId="10" fillId="53" borderId="0" xfId="0" applyNumberFormat="1" applyFont="1" applyFill="1" applyBorder="1" applyAlignment="1">
      <x:alignment vertical="top" wrapText="1"/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0" fontId="2" fillId="56" borderId="0" xfId="0" applyNumberFormat="1" applyFont="1" applyFill="1" applyBorder="1" applyAlignment="1">
      <x:alignment vertical="top" wrapText="1"/>
    </x:xf>
    <x:xf numFmtId="0" fontId="1" fillId="56" borderId="0" xfId="0" applyNumberFormat="1" applyFont="1" applyFill="1" applyBorder="1" applyAlignment="1">
      <x:alignment vertical="top" wrapText="1"/>
    </x:xf>
    <x:xf numFmtId="0" fontId="11" fillId="56" borderId="0" xfId="0" applyNumberFormat="1" applyFont="1" applyFill="1" applyBorder="1" applyAlignment="1">
      <x:alignment vertical="top" wrapText="1"/>
    </x:xf>
    <x:xf numFmtId="0" fontId="11" fillId="57" borderId="0" xfId="0" applyNumberFormat="1" applyFont="1" applyFill="1" applyBorder="1" applyAlignment="1">
      <x:alignment vertical="top" wrapText="1"/>
    </x:xf>
    <x:xf numFmtId="0" fontId="2" fillId="57" borderId="0" xfId="0" applyNumberFormat="1" applyFont="1" applyFill="1" applyBorder="1" applyAlignment="1">
      <x:alignment vertical="top" wrapText="1"/>
    </x:xf>
    <x:xf numFmtId="0" fontId="11" fillId="58" borderId="0" xfId="0" applyNumberFormat="1" applyFont="1" applyFill="1" applyBorder="1" applyAlignment="1">
      <x:alignment vertical="top" wrapText="1"/>
    </x:xf>
    <x:xf numFmtId="0" fontId="11" fillId="59" borderId="0" xfId="0" applyNumberFormat="1" applyFont="1" applyFill="1" applyBorder="1" applyAlignment="1">
      <x:alignment vertical="top" wrapText="1"/>
    </x:xf>
    <x:xf numFmtId="0" fontId="1" fillId="60" borderId="0" xfId="0" applyNumberFormat="1" applyFont="1" applyFill="1" applyBorder="1" applyAlignment="1">
      <x:alignment vertical="top" wrapText="1"/>
    </x:xf>
    <x:xf numFmtId="0" fontId="11" fillId="60" borderId="0" xfId="0" applyNumberFormat="1" applyFont="1" applyFill="1" applyBorder="1" applyAlignment="1">
      <x:alignment vertical="top" wrapText="1"/>
    </x:xf>
    <x:xf numFmtId="0" fontId="1" fillId="61" borderId="0" xfId="0" applyNumberFormat="1" applyFont="1" applyFill="1" applyBorder="1" applyAlignment="1">
      <x:alignment vertical="top" wrapText="1"/>
    </x:xf>
    <x:xf numFmtId="0" fontId="1" fillId="62" borderId="0" xfId="0" applyNumberFormat="1" applyFont="1" applyFill="1" applyBorder="1" applyAlignment="1">
      <x:alignment vertical="top" wrapText="1"/>
    </x:xf>
    <x:xf numFmtId="0" fontId="2" fillId="63" borderId="0" xfId="0" applyNumberFormat="1" applyFont="1" applyFill="1" applyBorder="1" applyAlignment="1">
      <x:alignment vertical="top" wrapText="1"/>
    </x:xf>
    <x:xf numFmtId="0" fontId="1" fillId="63" borderId="0" xfId="0" applyNumberFormat="1" applyFont="1" applyFill="1" applyBorder="1" applyAlignment="1">
      <x:alignment vertical="top" wrapText="1"/>
    </x:xf>
    <x:xf numFmtId="0" fontId="12" fillId="63" borderId="0" xfId="0" applyNumberFormat="1" applyFont="1" applyFill="1" applyBorder="1" applyAlignment="1">
      <x:alignment vertical="top" wrapText="1"/>
    </x:xf>
    <x:xf numFmtId="0" fontId="12" fillId="64" borderId="0" xfId="0" applyNumberFormat="1" applyFont="1" applyFill="1" applyBorder="1" applyAlignment="1">
      <x:alignment vertical="top" wrapText="1"/>
    </x:xf>
    <x:xf numFmtId="0" fontId="2" fillId="64" borderId="0" xfId="0" applyNumberFormat="1" applyFont="1" applyFill="1" applyBorder="1" applyAlignment="1">
      <x:alignment vertical="top" wrapText="1"/>
    </x:xf>
    <x:xf numFmtId="0" fontId="12" fillId="65" borderId="0" xfId="0" applyNumberFormat="1" applyFont="1" applyFill="1" applyBorder="1" applyAlignment="1">
      <x:alignment vertical="top" wrapText="1"/>
    </x:xf>
    <x:xf numFmtId="0" fontId="12" fillId="66" borderId="0" xfId="0" applyNumberFormat="1" applyFont="1" applyFill="1" applyBorder="1" applyAlignment="1">
      <x:alignment vertical="top" wrapText="1"/>
    </x:xf>
    <x:xf numFmtId="0" fontId="1" fillId="67" borderId="0" xfId="0" applyNumberFormat="1" applyFont="1" applyFill="1" applyBorder="1" applyAlignment="1">
      <x:alignment vertical="top" wrapText="1"/>
    </x:xf>
    <x:xf numFmtId="0" fontId="12" fillId="67" borderId="0" xfId="0" applyNumberFormat="1" applyFont="1" applyFill="1" applyBorder="1" applyAlignment="1">
      <x:alignment vertical="top" wrapText="1"/>
    </x:xf>
    <x:xf numFmtId="0" fontId="1" fillId="68" borderId="0" xfId="0" applyNumberFormat="1" applyFont="1" applyFill="1" applyBorder="1" applyAlignment="1">
      <x:alignment vertical="top" wrapText="1"/>
    </x:xf>
    <x:xf numFmtId="0" fontId="1" fillId="6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cb0c903a148a9" /><Relationship Type="http://schemas.openxmlformats.org/officeDocument/2006/relationships/theme" Target="/xl/theme/theme1.xml" Id="Rfa4d431474704ab8" /><Relationship Type="http://schemas.openxmlformats.org/officeDocument/2006/relationships/sharedStrings" Target="/xl/sharedStrings.xml" Id="Rf6d7585ddf944c47" /><Relationship Type="http://schemas.openxmlformats.org/officeDocument/2006/relationships/worksheet" Target="/xl/worksheets/sheet1.xml" Id="Rc6ce8f15490a483f" /><Relationship Type="http://schemas.openxmlformats.org/officeDocument/2006/relationships/worksheet" Target="/xl/worksheets/sheet2.xml" Id="R6f67a16d3b4342c3" /><Relationship Type="http://schemas.openxmlformats.org/officeDocument/2006/relationships/worksheet" Target="/xl/worksheets/sheet3.xml" Id="R3b04fbce17394c4d" /><Relationship Type="http://schemas.openxmlformats.org/officeDocument/2006/relationships/worksheet" Target="/xl/worksheets/sheet4.xml" Id="R138414b20bd841e9" /><Relationship Type="http://schemas.openxmlformats.org/officeDocument/2006/relationships/worksheet" Target="/xl/worksheets/sheet5.xml" Id="R1466680441494b07" /><Relationship Type="http://schemas.openxmlformats.org/officeDocument/2006/relationships/worksheet" Target="/xl/worksheets/sheet6.xml" Id="Rced935c140d240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b889270c0c44326" /><Relationship Type="http://schemas.openxmlformats.org/officeDocument/2006/relationships/vmlDrawing" Target="/xl/drawings/vmldrawing.vml" Id="Rb3c67f9ba07e46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9499965914cf4ae6" /><Relationship Type="http://schemas.openxmlformats.org/officeDocument/2006/relationships/vmlDrawing" Target="/xl/drawings/vmldrawing2.vml" Id="Ra41ba00d31e64e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deedae9235cd4d8f" /><Relationship Type="http://schemas.openxmlformats.org/officeDocument/2006/relationships/vmlDrawing" Target="/xl/drawings/vmldrawing3.vml" Id="R85fa8a2a6e2143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4f43a9cc66ac48cc" /><Relationship Type="http://schemas.openxmlformats.org/officeDocument/2006/relationships/vmlDrawing" Target="/xl/drawings/vmldrawing4.vml" Id="Re0956cf866f14f40" /></Relationships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7" hidden="0" customWidth="1"/>
    <x:col min="4" max="4" width="27" hidden="0" customWidth="1"/>
    <x:col min="5" max="5" width="27" hidden="0" customWidth="1"/>
    <x:col min="6" max="6" width="65" hidden="0" customWidth="1"/>
  </x:cols>
  <x:sheetData>
    <x:row r="1" ht="30" customHeight="1">
      <x:c r="A1" s="6" t="str">
        <x:v>##comment</x:v>
      </x:c>
      <x:c r="B1" s="6" t="str">
        <x:v>总控ID</x:v>
      </x:c>
      <x:c r="C1" s="6" t="str">
        <x:v>普通反馈时长（ms）</x:v>
      </x:c>
      <x:c r="D1" s="6" t="str">
        <x:v>菜单打开时长（ms）</x:v>
      </x:c>
      <x:c r="E1" s="6" t="str">
        <x:v>菜单关闭时长（ms）</x:v>
      </x:c>
      <x:c r="F1" s="118" t="str">
        <x:v>备注（不导出）</x:v>
      </x:c>
    </x:row>
    <x:row r="2" ht="30" customHeight="1">
      <x:c r="A2" s="7" t="str">
        <x:v>##var</x:v>
      </x:c>
      <x:c r="B2" s="7" t="str">
        <x:v>id</x:v>
      </x:c>
      <x:c r="C2" s="7" t="str">
        <x:v>ui_feedback_ms</x:v>
      </x:c>
      <x:c r="D2" s="7" t="str">
        <x:v>menu_open_ms</x:v>
      </x:c>
      <x:c r="E2" s="7" t="str">
        <x:v>menu_close_ms</x:v>
      </x:c>
      <x:c r="F2" s="119" t="str">
        <x:v>#备注</x:v>
      </x:c>
    </x:row>
    <x:row r="3" ht="30" customHeight="1">
      <x:c r="A3" s="8" t="str">
        <x:v>##type</x:v>
      </x:c>
      <x:c r="B3" s="8" t="str">
        <x:v>string!</x:v>
      </x:c>
      <x:c r="C3" s="8" t="str">
        <x:v>int#range=[500,10000]</x:v>
      </x:c>
      <x:c r="D3" s="8" t="str">
        <x:v>int#range=[0,2000]</x:v>
      </x:c>
      <x:c r="E3" s="8" t="str">
        <x:v>int#range=[0,2000]</x:v>
      </x:c>
      <x:c r="F3" s="120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120" t="str">
        <x:v>c</x:v>
      </x:c>
    </x:row>
    <x:row r="5" ht="28" customHeight="1">
      <x:c r="A5" s="4"/>
      <x:c r="B5" s="4" t="str">
        <x:v>default</x:v>
      </x:c>
      <x:c r="C5" s="9" t="n">
        <x:v>2000</x:v>
      </x:c>
      <x:c r="D5" s="9" t="n">
        <x:v>200</x:v>
      </x:c>
      <x:c r="E5" s="9" t="n">
        <x:v>150</x:v>
      </x:c>
      <x:c r="F5" s="116" t="str">
        <x:v>已确定的制作初值；人工调整后采用当前Excel值。</x:v>
      </x:c>
    </x:row>
  </x:sheetData>
  <x:dataValidations count="3">
    <x:dataValidation type="whole" operator="between" sqref="C5">
      <x:formula1>500</x:formula1>
      <x:formula2>10000</x:formula2>
    </x:dataValidation>
    <x:dataValidation type="whole" operator="between" sqref="D5">
      <x:formula1>0</x:formula1>
      <x:formula2>2000</x:formula2>
    </x:dataValidation>
    <x:dataValidation type="whole" operator="between" sqref="E5">
      <x:formula1>0</x:formula1>
      <x:formula2>2000</x:formula2>
    </x:dataValidation>
  </x:dataValidations>
  <x:pageMargins left="0.7" right="0.7" top="0.75" bottom="0.75" header="0.3" footer="0.3"/>
  <x:legacyDrawing xmlns:r="http://schemas.openxmlformats.org/officeDocument/2006/relationships" r:id="Rb3c67f9ba07e468b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8" hidden="0" customWidth="1"/>
    <x:col min="4" max="4" width="30" hidden="0" customWidth="1"/>
    <x:col min="5" max="5" width="32" hidden="0" customWidth="1"/>
    <x:col min="6" max="6" width="62" hidden="0" customWidth="1"/>
  </x:cols>
  <x:sheetData>
    <x:row r="1" ht="30" customHeight="1">
      <x:c r="A1" s="6" t="str">
        <x:v>##comment</x:v>
      </x:c>
      <x:c r="B1" s="6" t="str">
        <x:v>记录ID</x:v>
      </x:c>
      <x:c r="C1" s="6" t="str">
        <x:v>所在页面</x:v>
      </x:c>
      <x:c r="D1" s="6" t="str">
        <x:v>按钮动作</x:v>
      </x:c>
      <x:c r="E1" s="6" t="str">
        <x:v>UI绑定键</x:v>
      </x:c>
      <x:c r="F1" s="118" t="str">
        <x:v>备注（不导出）</x:v>
      </x:c>
    </x:row>
    <x:row r="2" ht="30" customHeight="1">
      <x:c r="A2" s="7" t="str">
        <x:v>##var</x:v>
      </x:c>
      <x:c r="B2" s="7" t="str">
        <x:v>id</x:v>
      </x:c>
      <x:c r="C2" s="7" t="str">
        <x:v>page</x:v>
      </x:c>
      <x:c r="D2" s="7" t="str">
        <x:v>action</x:v>
      </x:c>
      <x:c r="E2" s="7" t="str">
        <x:v>label_key</x:v>
      </x:c>
      <x:c r="F2" s="119" t="str">
        <x:v>#备注</x:v>
      </x:c>
    </x:row>
    <x:row r="3" ht="84" customHeight="1">
      <x:c r="A3" s="8" t="str">
        <x:v>##type</x:v>
      </x:c>
      <x:c r="B3" s="8" t="str">
        <x:v>string!</x:v>
      </x:c>
      <x:c r="C3" s="8" t="str">
        <x:v>string#(set=title,pause,subpage,load_confirm)</x:v>
      </x:c>
      <x:c r="D3" s="8" t="str">
        <x:v>string#(set=new_game,continue,load,settings,exit,resume,save,return_title,back,save_then_load)</x:v>
      </x:c>
      <x:c r="E3" s="8" t="str">
        <x:v>string#ref=NavigationText</x:v>
      </x:c>
      <x:c r="F3" s="120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120" t="str">
        <x:v>c</x:v>
      </x:c>
    </x:row>
    <x:row r="5" ht="28" customHeight="1">
      <x:c r="A5" s="4"/>
      <x:c r="B5" s="4" t="str">
        <x:v>NAV_TITLE_NEW</x:v>
      </x:c>
      <x:c r="C5" s="4" t="str">
        <x:v>title</x:v>
      </x:c>
      <x:c r="D5" s="4" t="str">
        <x:v>new_game</x:v>
      </x:c>
      <x:c r="E5" s="4" t="str">
        <x:v>UI_TITLE_NEW</x:v>
      </x:c>
      <x:c r="F5" s="116" t="str">
        <x:v>既定导航动作；行为由原功能规则处理，标签只引用文字绑定。</x:v>
      </x:c>
    </x:row>
    <x:row r="6" ht="28" customHeight="1">
      <x:c r="A6" s="4"/>
      <x:c r="B6" s="4" t="str">
        <x:v>NAV_TITLE_CONTINUE</x:v>
      </x:c>
      <x:c r="C6" s="4" t="str">
        <x:v>title</x:v>
      </x:c>
      <x:c r="D6" s="4" t="str">
        <x:v>continue</x:v>
      </x:c>
      <x:c r="E6" s="4" t="str">
        <x:v>UI_TITLE_CONTINUE</x:v>
      </x:c>
      <x:c r="F6" s="116" t="str">
        <x:v>既定导航动作；行为由原功能规则处理，标签只引用文字绑定。</x:v>
      </x:c>
    </x:row>
    <x:row r="7" ht="28" customHeight="1">
      <x:c r="A7" s="4"/>
      <x:c r="B7" s="4" t="str">
        <x:v>NAV_TITLE_LOAD</x:v>
      </x:c>
      <x:c r="C7" s="4" t="str">
        <x:v>title</x:v>
      </x:c>
      <x:c r="D7" s="4" t="str">
        <x:v>load</x:v>
      </x:c>
      <x:c r="E7" s="4" t="str">
        <x:v>UI_TITLE_LOAD</x:v>
      </x:c>
      <x:c r="F7" s="116" t="str">
        <x:v>既定导航动作；行为由原功能规则处理，标签只引用文字绑定。</x:v>
      </x:c>
    </x:row>
    <x:row r="8" ht="28" customHeight="1">
      <x:c r="A8" s="4"/>
      <x:c r="B8" s="4" t="str">
        <x:v>NAV_TITLE_SETTINGS</x:v>
      </x:c>
      <x:c r="C8" s="4" t="str">
        <x:v>title</x:v>
      </x:c>
      <x:c r="D8" s="4" t="str">
        <x:v>settings</x:v>
      </x:c>
      <x:c r="E8" s="4" t="str">
        <x:v>UI_TITLE_SETTINGS</x:v>
      </x:c>
      <x:c r="F8" s="116" t="str">
        <x:v>既定导航动作；行为由原功能规则处理，标签只引用文字绑定。</x:v>
      </x:c>
    </x:row>
    <x:row r="9" ht="28" customHeight="1">
      <x:c r="A9" s="4"/>
      <x:c r="B9" s="4" t="str">
        <x:v>NAV_TITLE_EXIT</x:v>
      </x:c>
      <x:c r="C9" s="4" t="str">
        <x:v>title</x:v>
      </x:c>
      <x:c r="D9" s="4" t="str">
        <x:v>exit</x:v>
      </x:c>
      <x:c r="E9" s="4" t="str">
        <x:v>UI_TITLE_EXIT</x:v>
      </x:c>
      <x:c r="F9" s="116" t="str">
        <x:v>既定导航动作；行为由原功能规则处理，标签只引用文字绑定。</x:v>
      </x:c>
    </x:row>
    <x:row r="10" ht="28" customHeight="1">
      <x:c r="A10" s="4"/>
      <x:c r="B10" s="4" t="str">
        <x:v>NAV_PAUSE_RESUME</x:v>
      </x:c>
      <x:c r="C10" s="4" t="str">
        <x:v>pause</x:v>
      </x:c>
      <x:c r="D10" s="4" t="str">
        <x:v>resume</x:v>
      </x:c>
      <x:c r="E10" s="4" t="str">
        <x:v>UI_PAUSE_RESUME</x:v>
      </x:c>
      <x:c r="F10" s="116" t="str">
        <x:v>既定导航动作；行为由原功能规则处理，标签只引用文字绑定。</x:v>
      </x:c>
    </x:row>
    <x:row r="11" ht="28" customHeight="1">
      <x:c r="A11" s="4"/>
      <x:c r="B11" s="4" t="str">
        <x:v>NAV_PAUSE_SAVE</x:v>
      </x:c>
      <x:c r="C11" s="4" t="str">
        <x:v>pause</x:v>
      </x:c>
      <x:c r="D11" s="4" t="str">
        <x:v>save</x:v>
      </x:c>
      <x:c r="E11" s="4" t="str">
        <x:v>UI_PAUSE_SAVE</x:v>
      </x:c>
      <x:c r="F11" s="116" t="str">
        <x:v>既定导航动作；行为由原功能规则处理，标签只引用文字绑定。</x:v>
      </x:c>
    </x:row>
    <x:row r="12" ht="28" customHeight="1">
      <x:c r="A12" s="4"/>
      <x:c r="B12" s="4" t="str">
        <x:v>NAV_PAUSE_LOAD</x:v>
      </x:c>
      <x:c r="C12" s="4" t="str">
        <x:v>pause</x:v>
      </x:c>
      <x:c r="D12" s="4" t="str">
        <x:v>load</x:v>
      </x:c>
      <x:c r="E12" s="4" t="str">
        <x:v>UI_PAUSE_LOAD</x:v>
      </x:c>
      <x:c r="F12" s="116" t="str">
        <x:v>既定导航动作；行为由原功能规则处理，标签只引用文字绑定。</x:v>
      </x:c>
    </x:row>
    <x:row r="13" ht="28" customHeight="1">
      <x:c r="A13" s="4"/>
      <x:c r="B13" s="4" t="str">
        <x:v>NAV_PAUSE_SETTINGS</x:v>
      </x:c>
      <x:c r="C13" s="4" t="str">
        <x:v>pause</x:v>
      </x:c>
      <x:c r="D13" s="4" t="str">
        <x:v>settings</x:v>
      </x:c>
      <x:c r="E13" s="4" t="str">
        <x:v>UI_PAUSE_SETTINGS</x:v>
      </x:c>
      <x:c r="F13" s="116" t="str">
        <x:v>既定导航动作；行为由原功能规则处理，标签只引用文字绑定。</x:v>
      </x:c>
    </x:row>
    <x:row r="14" ht="28" customHeight="1">
      <x:c r="A14" s="4"/>
      <x:c r="B14" s="4" t="str">
        <x:v>NAV_PAUSE_TITLE</x:v>
      </x:c>
      <x:c r="C14" s="4" t="str">
        <x:v>pause</x:v>
      </x:c>
      <x:c r="D14" s="4" t="str">
        <x:v>return_title</x:v>
      </x:c>
      <x:c r="E14" s="4" t="str">
        <x:v>UI_PAUSE_TITLE</x:v>
      </x:c>
      <x:c r="F14" s="116" t="str">
        <x:v>既定导航动作；行为由原功能规则处理，标签只引用文字绑定。</x:v>
      </x:c>
    </x:row>
    <x:row r="15" ht="28" customHeight="1">
      <x:c r="A15" s="4"/>
      <x:c r="B15" s="4" t="str">
        <x:v>NAV_PAUSE_EXIT</x:v>
      </x:c>
      <x:c r="C15" s="4" t="str">
        <x:v>pause</x:v>
      </x:c>
      <x:c r="D15" s="4" t="str">
        <x:v>exit</x:v>
      </x:c>
      <x:c r="E15" s="4" t="str">
        <x:v>UI_PAUSE_EXIT</x:v>
      </x:c>
      <x:c r="F15" s="116" t="str">
        <x:v>既定导航动作；行为由原功能规则处理，标签只引用文字绑定。</x:v>
      </x:c>
    </x:row>
    <x:row r="16" ht="28" customHeight="1">
      <x:c r="A16" s="4"/>
      <x:c r="B16" s="4" t="str">
        <x:v>NAV_COMMON_BACK</x:v>
      </x:c>
      <x:c r="C16" s="4" t="str">
        <x:v>subpage</x:v>
      </x:c>
      <x:c r="D16" s="4" t="str">
        <x:v>back</x:v>
      </x:c>
      <x:c r="E16" s="4" t="str">
        <x:v>UI_COMMON_BACK</x:v>
      </x:c>
      <x:c r="F16" s="116" t="str">
        <x:v>既定导航动作；行为由原功能规则处理，标签只引用文字绑定。</x:v>
      </x:c>
    </x:row>
    <x:row r="17" ht="28" customHeight="1">
      <x:c r="A17" s="4"/>
      <x:c r="B17" s="4" t="str">
        <x:v>NAV_LOAD_SAVE_FIRST</x:v>
      </x:c>
      <x:c r="C17" s="4" t="str">
        <x:v>load_confirm</x:v>
      </x:c>
      <x:c r="D17" s="4" t="str">
        <x:v>save_then_load</x:v>
      </x:c>
      <x:c r="E17" s="4" t="str">
        <x:v>UI_LOAD_SAVE_FIRST</x:v>
      </x:c>
      <x:c r="F17" s="116" t="str">
        <x:v>既定导航动作；行为由原功能规则处理，标签只引用文字绑定。</x:v>
      </x:c>
    </x:row>
    <x:row r="18" ht="28" customHeight="1">
      <x:c r="A18" s="4"/>
      <x:c r="B18" s="4" t="str">
        <x:v>NAV_PAUSE_RESUME_CAT</x:v>
      </x:c>
      <x:c r="C18" s="4" t="str">
        <x:v>pause</x:v>
      </x:c>
      <x:c r="D18" s="4" t="str">
        <x:v>resume</x:v>
      </x:c>
      <x:c r="E18" s="4" t="str">
        <x:v>UI_PAUSE_RESUME_CAT</x:v>
      </x:c>
      <x:c r="F18" s="116" t="str">
        <x:v>既定导航动作；行为由原功能规则处理，标签只引用文字绑定。</x:v>
      </x:c>
    </x:row>
    <x:row r="19" ht="28" customHeight="1">
      <x:c r="A19" s="4"/>
      <x:c r="B19" s="4" t="str">
        <x:v>NAV_PAUSE_RESUME_ENDING</x:v>
      </x:c>
      <x:c r="C19" s="4" t="str">
        <x:v>pause</x:v>
      </x:c>
      <x:c r="D19" s="4" t="str">
        <x:v>resume</x:v>
      </x:c>
      <x:c r="E19" s="4" t="str">
        <x:v>UI_PAUSE_RESUME_ENDING</x:v>
      </x:c>
      <x:c r="F19" s="116" t="str">
        <x:v>既定导航动作；行为由原功能规则处理，标签只引用文字绑定。</x:v>
      </x:c>
    </x:row>
    <x:row r="20" ht="56" customHeight="1">
      <x:c r="A20" s="121" t="str">
        <x:v>##</x:v>
      </x:c>
      <x:c r="B20" s="121" t="str">
        <x:v>EX_NAV_DIALOG_BACK</x:v>
      </x:c>
      <x:c r="C20" s="121" t="str">
        <x:v>subpage</x:v>
      </x:c>
      <x:c r="D20" s="121" t="str">
        <x:v>back</x:v>
      </x:c>
      <x:c r="E20" s="121" t="str">
        <x:v>UI_COMMON_BACK</x:v>
      </x:c>
      <x:c r="F20" s="122" t="str">
        <x:v>测试配置：仅演示本层返回绑定，不自动进入正式导出。</x:v>
      </x:c>
    </x:row>
    <x:row r="21" ht="28" customHeight="1">
      <x:c r="A21" s="4"/>
      <x:c r="B21" s="4"/>
      <x:c r="C21" s="4"/>
      <x:c r="D21" s="4"/>
      <x:c r="E21" s="4"/>
      <x:c r="F21" s="116"/>
    </x:row>
    <x:row r="22" ht="28" customHeight="1">
      <x:c r="A22" s="4"/>
      <x:c r="B22" s="4"/>
      <x:c r="C22" s="4"/>
      <x:c r="D22" s="4"/>
      <x:c r="E22" s="4"/>
      <x:c r="F22" s="116"/>
    </x:row>
    <x:row r="23" ht="28" customHeight="1">
      <x:c r="A23" s="4"/>
      <x:c r="B23" s="4"/>
      <x:c r="C23" s="4"/>
      <x:c r="D23" s="4"/>
      <x:c r="E23" s="4"/>
      <x:c r="F23" s="116"/>
    </x:row>
    <x:row r="24" ht="28" customHeight="1">
      <x:c r="A24" s="4"/>
      <x:c r="B24" s="4"/>
      <x:c r="C24" s="4"/>
      <x:c r="D24" s="4"/>
      <x:c r="E24" s="4"/>
      <x:c r="F24" s="116"/>
    </x:row>
    <x:row r="25" ht="28" customHeight="1">
      <x:c r="A25" s="4"/>
      <x:c r="B25" s="4"/>
      <x:c r="C25" s="4"/>
      <x:c r="D25" s="4"/>
      <x:c r="E25" s="4"/>
      <x:c r="F25" s="116"/>
    </x:row>
    <x:row r="26" ht="28" customHeight="1">
      <x:c r="A26" s="4"/>
      <x:c r="B26" s="4"/>
      <x:c r="C26" s="4"/>
      <x:c r="D26" s="4"/>
      <x:c r="E26" s="4"/>
      <x:c r="F26" s="116"/>
    </x:row>
    <x:row r="27" ht="28" customHeight="1">
      <x:c r="A27" s="4"/>
      <x:c r="B27" s="4"/>
      <x:c r="C27" s="4"/>
      <x:c r="D27" s="4"/>
      <x:c r="E27" s="4"/>
      <x:c r="F27" s="116"/>
    </x:row>
    <x:row r="28" ht="28" customHeight="1">
      <x:c r="A28" s="4"/>
      <x:c r="B28" s="4"/>
      <x:c r="C28" s="4"/>
      <x:c r="D28" s="4"/>
      <x:c r="E28" s="4"/>
      <x:c r="F28" s="116"/>
    </x:row>
    <x:row r="29" ht="28" customHeight="1">
      <x:c r="A29" s="4"/>
      <x:c r="B29" s="4"/>
      <x:c r="C29" s="4"/>
      <x:c r="D29" s="4"/>
      <x:c r="E29" s="4"/>
      <x:c r="F29" s="116"/>
    </x:row>
    <x:row r="30" ht="28" customHeight="1">
      <x:c r="A30" s="4"/>
      <x:c r="B30" s="4"/>
      <x:c r="C30" s="4"/>
      <x:c r="D30" s="4"/>
      <x:c r="E30" s="4"/>
      <x:c r="F30" s="116"/>
    </x:row>
    <x:row r="31" ht="28" customHeight="1">
      <x:c r="A31" s="4"/>
      <x:c r="B31" s="4"/>
      <x:c r="C31" s="4"/>
      <x:c r="D31" s="4"/>
      <x:c r="E31" s="4"/>
      <x:c r="F31" s="116"/>
    </x:row>
    <x:row r="32" ht="28" customHeight="1">
      <x:c r="A32" s="4"/>
      <x:c r="B32" s="4"/>
      <x:c r="C32" s="4"/>
      <x:c r="D32" s="4"/>
      <x:c r="E32" s="4"/>
      <x:c r="F32" s="116"/>
    </x:row>
    <x:row r="33" ht="28" customHeight="1">
      <x:c r="A33" s="4"/>
      <x:c r="B33" s="4"/>
      <x:c r="C33" s="4"/>
      <x:c r="D33" s="4"/>
      <x:c r="E33" s="4"/>
      <x:c r="F33" s="116"/>
    </x:row>
    <x:row r="34" ht="28" customHeight="1">
      <x:c r="A34" s="4"/>
      <x:c r="B34" s="4"/>
      <x:c r="C34" s="4"/>
      <x:c r="D34" s="4"/>
      <x:c r="E34" s="4"/>
      <x:c r="F34" s="116"/>
    </x:row>
    <x:row r="35" ht="28" customHeight="1">
      <x:c r="A35" s="4"/>
      <x:c r="B35" s="4"/>
      <x:c r="C35" s="4"/>
      <x:c r="D35" s="4"/>
      <x:c r="E35" s="4"/>
      <x:c r="F35" s="116"/>
    </x:row>
    <x:row r="36" ht="28" customHeight="1">
      <x:c r="A36" s="4"/>
      <x:c r="B36" s="4"/>
      <x:c r="C36" s="4"/>
      <x:c r="D36" s="4"/>
      <x:c r="E36" s="4"/>
      <x:c r="F36" s="116"/>
    </x:row>
    <x:row r="37" ht="28" customHeight="1">
      <x:c r="A37" s="4"/>
      <x:c r="B37" s="4"/>
      <x:c r="C37" s="4"/>
      <x:c r="D37" s="4"/>
      <x:c r="E37" s="4"/>
      <x:c r="F37" s="116"/>
    </x:row>
    <x:row r="38" ht="28" customHeight="1">
      <x:c r="A38" s="4"/>
      <x:c r="B38" s="4"/>
      <x:c r="C38" s="4"/>
      <x:c r="D38" s="4"/>
      <x:c r="E38" s="4"/>
      <x:c r="F38" s="116"/>
    </x:row>
    <x:row r="39" ht="28" customHeight="1">
      <x:c r="A39" s="4"/>
      <x:c r="B39" s="4"/>
      <x:c r="C39" s="4"/>
      <x:c r="D39" s="4"/>
      <x:c r="E39" s="4"/>
      <x:c r="F39" s="116"/>
    </x:row>
    <x:row r="40" ht="28" customHeight="1">
      <x:c r="A40" s="4"/>
      <x:c r="B40" s="4"/>
      <x:c r="C40" s="4"/>
      <x:c r="D40" s="4"/>
      <x:c r="E40" s="4"/>
      <x:c r="F40" s="116"/>
    </x:row>
    <x:row r="41" ht="28" customHeight="1">
      <x:c r="A41" s="4"/>
      <x:c r="B41" s="4"/>
      <x:c r="C41" s="4"/>
      <x:c r="D41" s="4"/>
      <x:c r="E41" s="4"/>
      <x:c r="F41" s="116"/>
    </x:row>
    <x:row r="42" ht="28" customHeight="1">
      <x:c r="A42" s="4"/>
      <x:c r="B42" s="4"/>
      <x:c r="C42" s="4"/>
      <x:c r="D42" s="4"/>
      <x:c r="E42" s="4"/>
      <x:c r="F42" s="116"/>
    </x:row>
    <x:row r="43" ht="28" customHeight="1">
      <x:c r="A43" s="4"/>
      <x:c r="B43" s="4"/>
      <x:c r="C43" s="4"/>
      <x:c r="D43" s="4"/>
      <x:c r="E43" s="4"/>
      <x:c r="F43" s="116"/>
    </x:row>
    <x:row r="44" ht="28" customHeight="1">
      <x:c r="A44" s="4"/>
      <x:c r="B44" s="4"/>
      <x:c r="C44" s="4"/>
      <x:c r="D44" s="4"/>
      <x:c r="E44" s="4"/>
      <x:c r="F44" s="116"/>
    </x:row>
  </x:sheetData>
  <x:dataValidations count="2">
    <x:dataValidation type="list" sqref="C5:C44">
      <x:formula1>"title,pause,subpage,load_confirm"</x:formula1>
    </x:dataValidation>
    <x:dataValidation type="list" sqref="D5:D44">
      <x:formula1>"new_game,continue,load,settings,exit,resume,save,return_title,back,save_then_load"</x:formula1>
    </x:dataValidation>
  </x:dataValidations>
  <x:pageMargins left="0.7" right="0.7" top="0.75" bottom="0.75" header="0.3" footer="0.3"/>
  <x:legacyDrawing xmlns:r="http://schemas.openxmlformats.org/officeDocument/2006/relationships" r:id="Ra41ba00d31e64e80"/>
</x:worksheet>
</file>

<file path=xl/worksheets/sheet3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42" hidden="0" customWidth="1"/>
    <x:col min="4" max="4" width="92" hidden="0" customWidth="1"/>
  </x:cols>
  <x:sheetData>
    <x:row r="1" ht="30" customHeight="1">
      <x:c r="A1" s="6" t="str">
        <x:v>##comment</x:v>
      </x:c>
      <x:c r="B1" s="6" t="str">
        <x:v>界面位置ID（已确定）</x:v>
      </x:c>
      <x:c r="C1" s="6" t="str">
        <x:v>共用功能文字ID</x:v>
      </x:c>
      <x:c r="D1" s="118" t="str">
        <x:v>使用位置（不导出）</x:v>
      </x:c>
    </x:row>
    <x:row r="2" ht="30" customHeight="1">
      <x:c r="A2" s="7" t="str">
        <x:v>##var</x:v>
      </x:c>
      <x:c r="B2" s="7" t="str">
        <x:v>id</x:v>
      </x:c>
      <x:c r="C2" s="7" t="str">
        <x:v>text_id</x:v>
      </x:c>
      <x:c r="D2" s="119" t="str">
        <x:v>#使用位置</x:v>
      </x:c>
    </x:row>
    <x:row r="3" ht="30" customHeight="1">
      <x:c r="A3" s="8" t="str">
        <x:v>##type</x:v>
      </x:c>
      <x:c r="B3" s="8" t="str">
        <x:v>string!</x:v>
      </x:c>
      <x:c r="C3" s="8" t="str">
        <x:v>string!#ref=basic.TbFunctionText</x:v>
      </x:c>
      <x:c r="D3" s="120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120" t="str">
        <x:v>c</x:v>
      </x:c>
    </x:row>
    <x:row r="5" ht="28" customHeight="1">
      <x:c r="A5" s="4"/>
      <x:c r="B5" s="4" t="str">
        <x:v>UI_TITLE_NEW</x:v>
      </x:c>
      <x:c r="C5" s="4" t="str">
        <x:v>UI_TITLE_NEW</x:v>
      </x:c>
      <x:c r="D5" s="116" t="str">
        <x:v>主菜单新游戏按钮。</x:v>
      </x:c>
    </x:row>
    <x:row r="6" ht="28" customHeight="1">
      <x:c r="A6" s="4"/>
      <x:c r="B6" s="4" t="str">
        <x:v>UI_TITLE_CONTINUE</x:v>
      </x:c>
      <x:c r="C6" s="4" t="str">
        <x:v>UI_TITLE_CONTINUE</x:v>
      </x:c>
      <x:c r="D6" s="116" t="str">
        <x:v>主菜单继续按钮。</x:v>
      </x:c>
    </x:row>
    <x:row r="7" ht="28" customHeight="1">
      <x:c r="A7" s="4"/>
      <x:c r="B7" s="4" t="str">
        <x:v>UI_TITLE_LOAD</x:v>
      </x:c>
      <x:c r="C7" s="4" t="str">
        <x:v>UI_TITLE_LOAD</x:v>
      </x:c>
      <x:c r="D7" s="116" t="str">
        <x:v>主菜单读取按钮。</x:v>
      </x:c>
    </x:row>
    <x:row r="8" ht="28" customHeight="1">
      <x:c r="A8" s="4"/>
      <x:c r="B8" s="4" t="str">
        <x:v>UI_TITLE_SETTINGS</x:v>
      </x:c>
      <x:c r="C8" s="4" t="str">
        <x:v>UI_TITLE_SETTINGS</x:v>
      </x:c>
      <x:c r="D8" s="116" t="str">
        <x:v>主菜单设置按钮。</x:v>
      </x:c>
    </x:row>
    <x:row r="9" ht="28" customHeight="1">
      <x:c r="A9" s="4"/>
      <x:c r="B9" s="4" t="str">
        <x:v>UI_TITLE_EXIT</x:v>
      </x:c>
      <x:c r="C9" s="4" t="str">
        <x:v>UI_TITLE_EXIT</x:v>
      </x:c>
      <x:c r="D9" s="116" t="str">
        <x:v>主菜单退出按钮。</x:v>
      </x:c>
    </x:row>
    <x:row r="10" ht="28" customHeight="1">
      <x:c r="A10" s="4"/>
      <x:c r="B10" s="4" t="str">
        <x:v>UI_PAUSE_RESUME</x:v>
      </x:c>
      <x:c r="C10" s="4" t="str">
        <x:v>UI_PAUSE_RESUME</x:v>
      </x:c>
      <x:c r="D10" s="116" t="str">
        <x:v>调查会话来源的继续按钮。</x:v>
      </x:c>
    </x:row>
    <x:row r="11" ht="28" customHeight="1">
      <x:c r="A11" s="4"/>
      <x:c r="B11" s="4" t="str">
        <x:v>UI_PAUSE_SAVE</x:v>
      </x:c>
      <x:c r="C11" s="4" t="str">
        <x:v>UI_PAUSE_SAVE</x:v>
      </x:c>
      <x:c r="D11" s="116" t="str">
        <x:v>暂停菜单保存按钮。</x:v>
      </x:c>
    </x:row>
    <x:row r="12" ht="28" customHeight="1">
      <x:c r="A12" s="4"/>
      <x:c r="B12" s="4" t="str">
        <x:v>UI_PAUSE_LOAD</x:v>
      </x:c>
      <x:c r="C12" s="4" t="str">
        <x:v>UI_TITLE_LOAD</x:v>
      </x:c>
      <x:c r="D12" s="116" t="str">
        <x:v>暂停菜单读取按钮。</x:v>
      </x:c>
    </x:row>
    <x:row r="13" ht="28" customHeight="1">
      <x:c r="A13" s="4"/>
      <x:c r="B13" s="4" t="str">
        <x:v>UI_PAUSE_SETTINGS</x:v>
      </x:c>
      <x:c r="C13" s="4" t="str">
        <x:v>UI_TITLE_SETTINGS</x:v>
      </x:c>
      <x:c r="D13" s="116" t="str">
        <x:v>暂停菜单设置按钮。</x:v>
      </x:c>
    </x:row>
    <x:row r="14" ht="28" customHeight="1">
      <x:c r="A14" s="4"/>
      <x:c r="B14" s="4" t="str">
        <x:v>UI_PAUSE_TITLE</x:v>
      </x:c>
      <x:c r="C14" s="4" t="str">
        <x:v>UI_PAUSE_TITLE</x:v>
      </x:c>
      <x:c r="D14" s="116" t="str">
        <x:v>暂停菜单返回主菜单按钮。</x:v>
      </x:c>
    </x:row>
    <x:row r="15" ht="28" customHeight="1">
      <x:c r="A15" s="4"/>
      <x:c r="B15" s="4" t="str">
        <x:v>UI_PAUSE_EXIT</x:v>
      </x:c>
      <x:c r="C15" s="4" t="str">
        <x:v>UI_TITLE_EXIT</x:v>
      </x:c>
      <x:c r="D15" s="116" t="str">
        <x:v>暂停菜单退出按钮。</x:v>
      </x:c>
    </x:row>
    <x:row r="16" ht="28" customHeight="1">
      <x:c r="A16" s="4"/>
      <x:c r="B16" s="4" t="str">
        <x:v>UI_COMMON_BACK</x:v>
      </x:c>
      <x:c r="C16" s="4" t="str">
        <x:v>UI_COMMON_BACK</x:v>
      </x:c>
      <x:c r="D16" s="116" t="str">
        <x:v>次级页面返回按钮。</x:v>
      </x:c>
    </x:row>
    <x:row r="17" ht="28" customHeight="1">
      <x:c r="A17" s="4"/>
      <x:c r="B17" s="4" t="str">
        <x:v>UI_CONFIRM_ACCEPT</x:v>
      </x:c>
      <x:c r="C17" s="4" t="str">
        <x:v>UI_CONFIRM_ACCEPT</x:v>
      </x:c>
      <x:c r="D17" s="116" t="str">
        <x:v>共用确认按钮。</x:v>
      </x:c>
    </x:row>
    <x:row r="18" ht="28" customHeight="1">
      <x:c r="A18" s="4"/>
      <x:c r="B18" s="4" t="str">
        <x:v>UI_CONFIRM_CANCEL</x:v>
      </x:c>
      <x:c r="C18" s="4" t="str">
        <x:v>UI_CONFIRM_CANCEL</x:v>
      </x:c>
      <x:c r="D18" s="116" t="str">
        <x:v>共用取消按钮。</x:v>
      </x:c>
    </x:row>
    <x:row r="19" ht="28" customHeight="1">
      <x:c r="A19" s="4"/>
      <x:c r="B19" s="4" t="str">
        <x:v>UI_NEW_CONFIRM</x:v>
      </x:c>
      <x:c r="C19" s="4" t="str">
        <x:v>UI_NEW_CONFIRM</x:v>
      </x:c>
      <x:c r="D19" s="116" t="str">
        <x:v>开始新游戏确认。</x:v>
      </x:c>
    </x:row>
    <x:row r="20" ht="28" customHeight="1">
      <x:c r="A20" s="4"/>
      <x:c r="B20" s="4" t="str">
        <x:v>UI_LEAVE_CONFIRM</x:v>
      </x:c>
      <x:c r="C20" s="4" t="str">
        <x:v>UI_LEAVE_CONFIRM</x:v>
      </x:c>
      <x:c r="D20" s="116" t="str">
        <x:v>离开当前会话确认。</x:v>
      </x:c>
    </x:row>
    <x:row r="21" ht="28" customHeight="1">
      <x:c r="A21" s="4"/>
      <x:c r="B21" s="4" t="str">
        <x:v>UI_EXIT_CONFIRM</x:v>
      </x:c>
      <x:c r="C21" s="4" t="str">
        <x:v>UI_EXIT_CONFIRM</x:v>
      </x:c>
      <x:c r="D21" s="116" t="str">
        <x:v>退出应用确认。</x:v>
      </x:c>
    </x:row>
    <x:row r="22" ht="28" customHeight="1">
      <x:c r="A22" s="4"/>
      <x:c r="B22" s="4" t="str">
        <x:v>UI_COMMON_RETRY</x:v>
      </x:c>
      <x:c r="C22" s="4" t="str">
        <x:v>UI_COMMON_RETRY</x:v>
      </x:c>
      <x:c r="D22" s="116" t="str">
        <x:v>共用重试按钮。</x:v>
      </x:c>
    </x:row>
    <x:row r="23" ht="28" customHeight="1">
      <x:c r="A23" s="4"/>
      <x:c r="B23" s="4" t="str">
        <x:v>UI_TITLE_SCANNING</x:v>
      </x:c>
      <x:c r="C23" s="4" t="str">
        <x:v>UI_TITLE_SCANNING</x:v>
      </x:c>
      <x:c r="D23" s="116" t="str">
        <x:v>标题扫描中，继续禁用的状态提示。</x:v>
      </x:c>
    </x:row>
    <x:row r="24" ht="28" customHeight="1">
      <x:c r="A24" s="4"/>
      <x:c r="B24" s="4" t="str">
        <x:v>UI_PAUSE_RESUME_CAT</x:v>
      </x:c>
      <x:c r="C24" s="4" t="str">
        <x:v>UI_PAUSE_RESUME_CAT</x:v>
      </x:c>
      <x:c r="D24" s="116" t="str">
        <x:v>猫互动来源的继续按钮。</x:v>
      </x:c>
    </x:row>
    <x:row r="25" ht="28" customHeight="1">
      <x:c r="A25" s="4"/>
      <x:c r="B25" s="4" t="str">
        <x:v>UI_PAUSE_RESUME_ENDING</x:v>
      </x:c>
      <x:c r="C25" s="4" t="str">
        <x:v>UI_PAUSE_RESUME_ENDING</x:v>
      </x:c>
      <x:c r="D25" s="116" t="str">
        <x:v>结局来源的继续按钮。</x:v>
      </x:c>
    </x:row>
    <x:row r="26" ht="28" customHeight="1">
      <x:c r="A26" s="4"/>
      <x:c r="B26" s="4"/>
      <x:c r="C26" s="4"/>
      <x:c r="D26" s="116"/>
    </x:row>
    <x:row r="27" ht="28" customHeight="1">
      <x:c r="A27" s="4"/>
      <x:c r="B27" s="4"/>
      <x:c r="C27" s="4"/>
      <x:c r="D27" s="116"/>
    </x:row>
    <x:row r="28" ht="28" customHeight="1">
      <x:c r="A28" s="4"/>
      <x:c r="B28" s="4"/>
      <x:c r="C28" s="4"/>
      <x:c r="D28" s="116"/>
    </x:row>
    <x:row r="29" ht="28" customHeight="1">
      <x:c r="A29" s="4"/>
      <x:c r="B29" s="4"/>
      <x:c r="C29" s="4"/>
      <x:c r="D29" s="116"/>
    </x:row>
    <x:row r="30" ht="28" customHeight="1">
      <x:c r="A30" s="4"/>
      <x:c r="B30" s="4"/>
      <x:c r="C30" s="4"/>
      <x:c r="D30" s="116"/>
    </x:row>
    <x:row r="31" ht="28" customHeight="1">
      <x:c r="A31" s="4"/>
      <x:c r="B31" s="4"/>
      <x:c r="C31" s="4"/>
      <x:c r="D31" s="116"/>
    </x:row>
    <x:row r="32" ht="28" customHeight="1">
      <x:c r="A32" s="4"/>
      <x:c r="B32" s="4"/>
      <x:c r="C32" s="4"/>
      <x:c r="D32" s="116"/>
    </x:row>
    <x:row r="33" ht="28" customHeight="1">
      <x:c r="A33" s="4"/>
      <x:c r="B33" s="4"/>
      <x:c r="C33" s="4"/>
      <x:c r="D33" s="116"/>
    </x:row>
    <x:row r="34" ht="28" customHeight="1">
      <x:c r="A34" s="4"/>
      <x:c r="B34" s="4"/>
      <x:c r="C34" s="4"/>
      <x:c r="D34" s="116"/>
    </x:row>
    <x:row r="35" ht="28" customHeight="1">
      <x:c r="A35" s="4"/>
      <x:c r="B35" s="4"/>
      <x:c r="C35" s="4"/>
      <x:c r="D35" s="116"/>
    </x:row>
    <x:row r="36" ht="28" customHeight="1">
      <x:c r="A36" s="4"/>
      <x:c r="B36" s="4"/>
      <x:c r="C36" s="4"/>
      <x:c r="D36" s="116"/>
    </x:row>
    <x:row r="37" ht="28" customHeight="1">
      <x:c r="A37" s="4"/>
      <x:c r="B37" s="4"/>
      <x:c r="C37" s="4"/>
      <x:c r="D37" s="116"/>
    </x:row>
    <x:row r="38" ht="28" customHeight="1">
      <x:c r="A38" s="4"/>
      <x:c r="B38" s="4"/>
      <x:c r="C38" s="4"/>
      <x:c r="D38" s="116"/>
    </x:row>
    <x:row r="39" ht="28" customHeight="1">
      <x:c r="A39" s="4"/>
      <x:c r="B39" s="4"/>
      <x:c r="C39" s="4"/>
      <x:c r="D39" s="116"/>
    </x:row>
    <x:row r="40" ht="28" customHeight="1">
      <x:c r="A40" s="4"/>
      <x:c r="B40" s="4"/>
      <x:c r="C40" s="4"/>
      <x:c r="D40" s="116"/>
    </x:row>
    <x:row r="41" ht="28" customHeight="1">
      <x:c r="A41" s="4"/>
      <x:c r="B41" s="4"/>
      <x:c r="C41" s="4"/>
      <x:c r="D41" s="116"/>
    </x:row>
    <x:row r="42" ht="28" customHeight="1">
      <x:c r="A42" s="4"/>
      <x:c r="B42" s="4"/>
      <x:c r="C42" s="4"/>
      <x:c r="D42" s="116"/>
    </x:row>
    <x:row r="43" ht="28" customHeight="1">
      <x:c r="A43" s="4"/>
      <x:c r="B43" s="4"/>
      <x:c r="C43" s="4"/>
      <x:c r="D43" s="116"/>
    </x:row>
    <x:row r="44" ht="28" customHeight="1">
      <x:c r="A44" s="4"/>
      <x:c r="B44" s="4"/>
      <x:c r="C44" s="4"/>
      <x:c r="D44" s="116"/>
    </x:row>
    <x:row r="45" ht="28" customHeight="1">
      <x:c r="A45" s="4"/>
      <x:c r="B45" s="4"/>
      <x:c r="C45" s="4"/>
      <x:c r="D45" s="116"/>
    </x:row>
    <x:row r="46" ht="28" customHeight="1">
      <x:c r="A46" s="4"/>
      <x:c r="B46" s="4"/>
      <x:c r="C46" s="4"/>
      <x:c r="D46" s="116"/>
    </x:row>
    <x:row r="47" ht="28" customHeight="1">
      <x:c r="A47" s="4"/>
      <x:c r="B47" s="4"/>
      <x:c r="C47" s="4"/>
      <x:c r="D47" s="116"/>
    </x:row>
    <x:row r="48" ht="28" customHeight="1">
      <x:c r="A48" s="4"/>
      <x:c r="B48" s="4"/>
      <x:c r="C48" s="4"/>
      <x:c r="D48" s="116"/>
    </x:row>
    <x:row r="49" ht="28" customHeight="1">
      <x:c r="A49" s="4"/>
      <x:c r="B49" s="4"/>
      <x:c r="C49" s="4"/>
      <x:c r="D49" s="116"/>
    </x:row>
    <x:row r="50" ht="28" customHeight="1">
      <x:c r="A50" s="4"/>
      <x:c r="B50" s="4"/>
      <x:c r="C50" s="4"/>
      <x:c r="D50" s="116"/>
    </x:row>
    <x:row r="51" ht="28" customHeight="1">
      <x:c r="A51" s="4"/>
      <x:c r="B51" s="4"/>
      <x:c r="C51" s="4"/>
      <x:c r="D51" s="116"/>
    </x:row>
    <x:row r="52" ht="28" customHeight="1">
      <x:c r="A52" s="4"/>
      <x:c r="B52" s="4"/>
      <x:c r="C52" s="4"/>
      <x:c r="D52" s="116"/>
    </x:row>
    <x:row r="53" ht="28" customHeight="1">
      <x:c r="A53" s="4"/>
      <x:c r="B53" s="4"/>
      <x:c r="C53" s="4"/>
      <x:c r="D53" s="116"/>
    </x:row>
    <x:row r="54" ht="28" customHeight="1">
      <x:c r="A54" s="4"/>
      <x:c r="B54" s="4"/>
      <x:c r="C54" s="4"/>
      <x:c r="D54" s="116"/>
    </x:row>
    <x:row r="55" ht="28" customHeight="1">
      <x:c r="A55" s="4"/>
      <x:c r="B55" s="4"/>
      <x:c r="C55" s="4"/>
      <x:c r="D55" s="116"/>
    </x:row>
    <x:row r="56" ht="28" customHeight="1">
      <x:c r="A56" s="4"/>
      <x:c r="B56" s="4"/>
      <x:c r="C56" s="4"/>
      <x:c r="D56" s="116"/>
    </x:row>
    <x:row r="57" ht="28" customHeight="1">
      <x:c r="A57" s="4"/>
      <x:c r="B57" s="4"/>
      <x:c r="C57" s="4"/>
      <x:c r="D57" s="116"/>
    </x:row>
    <x:row r="58" ht="28" customHeight="1">
      <x:c r="A58" s="4"/>
      <x:c r="B58" s="4"/>
      <x:c r="C58" s="4"/>
      <x:c r="D58" s="116"/>
    </x:row>
    <x:row r="59" ht="28" customHeight="1">
      <x:c r="A59" s="4"/>
      <x:c r="B59" s="4"/>
      <x:c r="C59" s="4"/>
      <x:c r="D59" s="116"/>
    </x:row>
    <x:row r="60" ht="28" customHeight="1">
      <x:c r="A60" s="4"/>
      <x:c r="B60" s="4"/>
      <x:c r="C60" s="4"/>
      <x:c r="D60" s="116"/>
    </x:row>
    <x:row r="61" ht="28" customHeight="1">
      <x:c r="A61" s="4"/>
      <x:c r="B61" s="4"/>
      <x:c r="C61" s="4"/>
      <x:c r="D61" s="116"/>
    </x:row>
    <x:row r="62" ht="28" customHeight="1">
      <x:c r="A62" s="4"/>
      <x:c r="B62" s="4"/>
      <x:c r="C62" s="4"/>
      <x:c r="D62" s="116"/>
    </x:row>
    <x:row r="63" ht="28" customHeight="1">
      <x:c r="A63" s="4"/>
      <x:c r="B63" s="4"/>
      <x:c r="C63" s="4"/>
      <x:c r="D63" s="116"/>
    </x:row>
    <x:row r="64" ht="28" customHeight="1">
      <x:c r="A64" s="4"/>
      <x:c r="B64" s="4"/>
      <x:c r="C64" s="4"/>
      <x:c r="D64" s="116"/>
    </x:row>
  </x:sheetData>
  <x:pageMargins left="0.7" right="0.7" top="0.75" bottom="0.75" header="0.3" footer="0.3"/>
  <x:legacyDrawing xmlns:r="http://schemas.openxmlformats.org/officeDocument/2006/relationships" r:id="R85fa8a2a6e2143cb"/>
</x:worksheet>
</file>

<file path=xl/worksheets/sheet4.xml><?xml version="1.0" encoding="utf-8"?>
<x:worksheet xmlns:x="http://schemas.openxmlformats.org/spreadsheetml/2006/main">
  <x:sheetPr>
    <x:tabColor rgb="FFB7BEC4"/>
  </x:sheetPr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55" hidden="0" customWidth="1"/>
  </x:cols>
  <x:sheetData>
    <x:row r="1" ht="38" customHeight="1">
      <x:c r="A1" s="13" t="str">
        <x:v>导航样例（不导出）</x:v>
      </x:c>
      <x:c r="B1" s="12"/>
      <x:c r="C1" s="12"/>
      <x:c r="D1" s="12"/>
      <x:c r="E1" s="12"/>
    </x:row>
    <x:row r="2" ht="38" customHeight="1">
      <x:c r="A2" s="14" t="str">
        <x:v>ID</x:v>
      </x:c>
      <x:c r="B2" s="14" t="str">
        <x:v>页面</x:v>
      </x:c>
      <x:c r="C2" s="14" t="str">
        <x:v>动作</x:v>
      </x:c>
      <x:c r="D2" s="14" t="str">
        <x:v>标签键</x:v>
      </x:c>
      <x:c r="E2" s="14" t="str">
        <x:v>说明</x:v>
      </x:c>
    </x:row>
    <x:row r="3" ht="38" customHeight="1">
      <x:c r="A3" s="12" t="str">
        <x:v>EX_NAV_DIALOG_BACK</x:v>
      </x:c>
      <x:c r="B3" s="12" t="str">
        <x:v>subpage</x:v>
      </x:c>
      <x:c r="C3" s="12" t="str">
        <x:v>back</x:v>
      </x:c>
      <x:c r="D3" s="12" t="str">
        <x:v>UI_COMMON_BACK</x:v>
      </x:c>
      <x:c r="E3" s="12" t="str">
        <x:v>仅演示写法，正式数据不注册EX。</x:v>
      </x:c>
    </x:row>
    <x:row r="4" ht="38" customHeight="1">
      <x:c r="A4" s="12"/>
      <x:c r="B4" s="12"/>
      <x:c r="C4" s="12"/>
      <x:c r="D4" s="12"/>
      <x:c r="E4" s="12"/>
    </x:row>
    <x:row r="5" ht="38" customHeight="1">
      <x:c r="A5" s="12"/>
      <x:c r="B5" s="12"/>
      <x:c r="C5" s="12"/>
      <x:c r="D5" s="12"/>
      <x:c r="E5" s="12"/>
    </x:row>
    <x:row r="6" ht="38" customHeight="1">
      <x:c r="A6" s="12"/>
      <x:c r="B6" s="12"/>
      <x:c r="C6" s="12"/>
      <x:c r="D6" s="12"/>
      <x:c r="E6" s="12"/>
    </x:row>
    <x:row r="7" ht="38" customHeight="1">
      <x:c r="A7" s="12"/>
      <x:c r="B7" s="12"/>
      <x:c r="C7" s="12"/>
      <x:c r="D7" s="12"/>
      <x:c r="E7" s="12"/>
    </x:row>
    <x:row r="8" ht="38" customHeight="1">
      <x:c r="A8" s="12"/>
      <x:c r="B8" s="12"/>
      <x:c r="C8" s="12"/>
      <x:c r="D8" s="12"/>
      <x:c r="E8" s="12"/>
    </x:row>
    <x:row r="9" ht="38" customHeight="1">
      <x:c r="A9" s="12"/>
      <x:c r="B9" s="12"/>
      <x:c r="C9" s="12"/>
      <x:c r="D9" s="12"/>
      <x:c r="E9" s="12"/>
    </x:row>
    <x:row r="10" ht="38" customHeight="1">
      <x:c r="A10" s="12"/>
      <x:c r="B10" s="12"/>
      <x:c r="C10" s="12"/>
      <x:c r="D10" s="12"/>
      <x:c r="E10" s="12"/>
    </x:row>
    <x:row r="11" ht="38" customHeight="1">
      <x:c r="A11" s="12"/>
      <x:c r="B11" s="12"/>
      <x:c r="C11" s="12"/>
      <x:c r="D11" s="12"/>
      <x:c r="E11" s="12"/>
    </x:row>
    <x:row r="12" ht="38" customHeight="1">
      <x:c r="A12" s="12"/>
      <x:c r="B12" s="12"/>
      <x:c r="C12" s="12"/>
      <x:c r="D12" s="12"/>
      <x:c r="E12" s="12"/>
    </x:row>
    <x:row r="13" ht="38" customHeight="1">
      <x:c r="A13" s="12"/>
      <x:c r="B13" s="12"/>
      <x:c r="C13" s="12"/>
      <x:c r="D13" s="12"/>
      <x:c r="E13" s="12"/>
    </x:row>
    <x:row r="14" ht="38" customHeight="1">
      <x:c r="A14" s="12"/>
      <x:c r="B14" s="12"/>
      <x:c r="C14" s="12"/>
      <x:c r="D14" s="12"/>
      <x:c r="E14" s="12"/>
    </x:row>
    <x:row r="15" ht="38" customHeight="1">
      <x:c r="A15" s="12"/>
      <x:c r="B15" s="12"/>
      <x:c r="C15" s="12"/>
      <x:c r="D15" s="12"/>
      <x:c r="E15" s="12"/>
    </x:row>
    <x:row r="16" ht="38" customHeight="1">
      <x:c r="A16" s="12"/>
      <x:c r="B16" s="12"/>
      <x:c r="C16" s="12"/>
      <x:c r="D16" s="12"/>
      <x:c r="E16" s="12"/>
    </x:row>
    <x:row r="17" ht="38" customHeight="1">
      <x:c r="A17" s="12"/>
      <x:c r="B17" s="12"/>
      <x:c r="C17" s="12"/>
      <x:c r="D17" s="12"/>
      <x:c r="E17" s="12"/>
    </x:row>
    <x:row r="18" ht="38" customHeight="1">
      <x:c r="A18" s="12"/>
      <x:c r="B18" s="12"/>
      <x:c r="C18" s="12"/>
      <x:c r="D18" s="12"/>
      <x:c r="E18" s="12"/>
    </x:row>
    <x:row r="19" ht="38" customHeight="1">
      <x:c r="A19" s="12"/>
      <x:c r="B19" s="12"/>
      <x:c r="C19" s="12"/>
      <x:c r="D19" s="12"/>
      <x:c r="E19" s="12"/>
    </x:row>
    <x:row r="20" ht="38" customHeight="1">
      <x:c r="A20" s="12"/>
      <x:c r="B20" s="12"/>
      <x:c r="C20" s="12"/>
      <x:c r="D20" s="12"/>
      <x:c r="E20" s="12"/>
    </x:row>
    <x:row r="21" ht="38" customHeight="1">
      <x:c r="A21" s="12"/>
      <x:c r="B21" s="12"/>
      <x:c r="C21" s="12"/>
      <x:c r="D21" s="12"/>
      <x:c r="E21" s="12"/>
    </x:row>
    <x:row r="22" ht="38" customHeight="1">
      <x:c r="A22" s="12"/>
      <x:c r="B22" s="12"/>
      <x:c r="C22" s="12"/>
      <x:c r="D22" s="12"/>
      <x:c r="E22" s="12"/>
    </x:row>
    <x:row r="23" ht="38" customHeight="1">
      <x:c r="A23" s="12"/>
      <x:c r="B23" s="12"/>
      <x:c r="C23" s="12"/>
      <x:c r="D23" s="12"/>
      <x:c r="E23" s="12"/>
    </x:row>
    <x:row r="24" ht="38" customHeight="1">
      <x:c r="A24" s="12"/>
      <x:c r="B24" s="12"/>
      <x:c r="C24" s="12"/>
      <x:c r="D24" s="12"/>
      <x:c r="E24" s="12"/>
    </x:row>
    <x:row r="25" ht="38" customHeight="1">
      <x:c r="A25" s="12"/>
      <x:c r="B25" s="12"/>
      <x:c r="C25" s="12"/>
      <x:c r="D25" s="12"/>
      <x:c r="E25" s="12"/>
    </x:row>
    <x:row r="26" ht="38" customHeight="1">
      <x:c r="A26" s="12"/>
      <x:c r="B26" s="12"/>
      <x:c r="C26" s="12"/>
      <x:c r="D26" s="12"/>
      <x:c r="E26" s="12"/>
    </x:row>
    <x:row r="27" ht="38" customHeight="1">
      <x:c r="A27" s="12"/>
      <x:c r="B27" s="12"/>
      <x:c r="C27" s="12"/>
      <x:c r="D27" s="12"/>
      <x:c r="E27" s="12"/>
    </x:row>
    <x:row r="28" ht="38" customHeight="1">
      <x:c r="A28" s="12"/>
      <x:c r="B28" s="12"/>
      <x:c r="C28" s="12"/>
      <x:c r="D28" s="12"/>
      <x:c r="E28" s="12"/>
    </x:row>
    <x:row r="29" ht="38" customHeight="1">
      <x:c r="A29" s="12"/>
      <x:c r="B29" s="12"/>
      <x:c r="C29" s="12"/>
      <x:c r="D29" s="12"/>
      <x:c r="E29" s="12"/>
    </x:row>
    <x:row r="30" ht="38" customHeight="1">
      <x:c r="A30" s="12"/>
      <x:c r="B30" s="12"/>
      <x:c r="C30" s="12"/>
      <x:c r="D30" s="12"/>
      <x:c r="E30" s="12"/>
    </x:row>
    <x:row r="31" ht="38" customHeight="1">
      <x:c r="A31" s="12"/>
      <x:c r="B31" s="12"/>
      <x:c r="C31" s="12"/>
      <x:c r="D31" s="12"/>
      <x:c r="E31" s="12"/>
    </x:row>
    <x:row r="32" ht="38" customHeight="1">
      <x:c r="A32" s="12"/>
      <x:c r="B32" s="12"/>
      <x:c r="C32" s="12"/>
      <x:c r="D32" s="12"/>
      <x:c r="E32" s="12"/>
    </x:row>
    <x:row r="33" ht="38" customHeight="1">
      <x:c r="A33" s="12"/>
      <x:c r="B33" s="12"/>
      <x:c r="C33" s="12"/>
      <x:c r="D33" s="12"/>
      <x:c r="E33" s="12"/>
    </x:row>
    <x:row r="34" ht="38" customHeight="1">
      <x:c r="A34" s="12"/>
      <x:c r="B34" s="12"/>
      <x:c r="C34" s="12"/>
      <x:c r="D34" s="12"/>
      <x:c r="E34" s="12"/>
    </x:row>
    <x:row r="35" ht="38" customHeight="1">
      <x:c r="A35" s="12"/>
      <x:c r="B35" s="12"/>
      <x:c r="C35" s="12"/>
      <x:c r="D35" s="12"/>
      <x:c r="E35" s="12"/>
    </x:row>
    <x:row r="36" ht="38" customHeight="1">
      <x:c r="A36" s="12"/>
      <x:c r="B36" s="12"/>
      <x:c r="C36" s="12"/>
      <x:c r="D36" s="12"/>
      <x:c r="E36" s="12"/>
    </x:row>
    <x:row r="37" ht="38" customHeight="1">
      <x:c r="A37" s="12"/>
      <x:c r="B37" s="12"/>
      <x:c r="C37" s="12"/>
      <x:c r="D37" s="12"/>
      <x:c r="E37" s="12"/>
    </x:row>
    <x:row r="38" ht="38" customHeight="1">
      <x:c r="A38" s="12"/>
      <x:c r="B38" s="12"/>
      <x:c r="C38" s="12"/>
      <x:c r="D38" s="12"/>
      <x:c r="E38" s="12"/>
    </x:row>
    <x:row r="39" ht="38" customHeight="1">
      <x:c r="A39" s="12"/>
      <x:c r="B39" s="12"/>
      <x:c r="C39" s="12"/>
      <x:c r="D39" s="12"/>
      <x:c r="E39" s="12"/>
    </x:row>
    <x:row r="40" ht="38" customHeight="1">
      <x:c r="A40" s="12"/>
      <x:c r="B40" s="12"/>
      <x:c r="C40" s="12"/>
      <x:c r="D40" s="12"/>
      <x:c r="E40" s="12"/>
    </x:row>
    <x:row r="41" ht="38" customHeight="1">
      <x:c r="A41" s="12"/>
      <x:c r="B41" s="12"/>
      <x:c r="C41" s="12"/>
      <x:c r="D41" s="12"/>
      <x:c r="E41" s="12"/>
    </x:row>
    <x:row r="42" ht="38" customHeight="1">
      <x:c r="A42" s="12"/>
      <x:c r="B42" s="12"/>
      <x:c r="C42" s="12"/>
      <x:c r="D42" s="12"/>
      <x:c r="E42" s="12"/>
    </x:row>
    <x:row r="43" ht="38" customHeight="1">
      <x:c r="A43" s="12"/>
      <x:c r="B43" s="12"/>
      <x:c r="C43" s="12"/>
      <x:c r="D43" s="12"/>
      <x:c r="E43" s="12"/>
    </x:row>
    <x:row r="44" ht="38" customHeight="1">
      <x:c r="A44" s="12"/>
      <x:c r="B44" s="12"/>
      <x:c r="C44" s="12"/>
      <x:c r="D44" s="12"/>
      <x:c r="E44" s="12"/>
    </x:row>
    <x:row r="45" ht="38" customHeight="1">
      <x:c r="A45" s="12"/>
      <x:c r="B45" s="12"/>
      <x:c r="C45" s="12"/>
      <x:c r="D45" s="12"/>
      <x:c r="E45" s="12"/>
    </x:row>
    <x:row r="46" ht="38" customHeight="1">
      <x:c r="A46" s="12"/>
      <x:c r="B46" s="12"/>
      <x:c r="C46" s="12"/>
      <x:c r="D46" s="12"/>
      <x:c r="E46" s="12"/>
    </x:row>
    <x:row r="47" ht="38" customHeight="1">
      <x:c r="A47" s="12"/>
      <x:c r="B47" s="12"/>
      <x:c r="C47" s="12"/>
      <x:c r="D47" s="12"/>
      <x:c r="E47" s="12"/>
    </x:row>
    <x:row r="48" ht="38" customHeight="1">
      <x:c r="A48" s="12"/>
      <x:c r="B48" s="12"/>
      <x:c r="C48" s="12"/>
      <x:c r="D48" s="12"/>
      <x:c r="E48" s="12"/>
    </x:row>
    <x:row r="49" ht="38" customHeight="1">
      <x:c r="A49" s="12"/>
      <x:c r="B49" s="12"/>
      <x:c r="C49" s="12"/>
      <x:c r="D49" s="12"/>
      <x:c r="E49" s="12"/>
    </x:row>
    <x:row r="50" ht="38" customHeight="1">
      <x:c r="A50" s="12"/>
      <x:c r="B50" s="12"/>
      <x:c r="C50" s="12"/>
      <x:c r="D50" s="12"/>
      <x:c r="E5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95" hidden="0" customWidth="1"/>
  </x:cols>
  <x:sheetData>
    <x:row r="1">
      <x:c r="A1" s="18" t="str">
        <x:v>填写说明（不导出）</x:v>
      </x:c>
      <x:c r="B1" s="30"/>
    </x:row>
    <x:row r="2">
      <x:c r="A2" s="123" t="str">
        <x:v>项目</x:v>
      </x:c>
      <x:c r="B2" s="123" t="str">
        <x:v>说明</x:v>
      </x:c>
    </x:row>
    <x:row r="3" ht="42" customHeight="1">
      <x:c r="A3" s="115" t="str">
        <x:v>已确定数值</x:v>
      </x:c>
      <x:c r="B3" s="115" t="str">
        <x:v>普通反馈时长（ms）=2000；菜单打开时长（ms）=200；菜单关闭时长（ms）=150。这些值已确定，见本书第一页第5行。</x:v>
      </x:c>
    </x:row>
    <x:row r="4" ht="42" customHeight="1">
      <x:c r="A4" s="124" t="str">
        <x:v>已确定业务</x:v>
      </x:c>
      <x:c r="B4" s="124" t="str">
        <x:v>3项时长、15条导航绑定（13控件）、21条原UI使用键已确定；共用功能文字另页完整填写。继续控件按来源三选一。</x:v>
      </x:c>
    </x:row>
    <x:row r="5" ht="26" customHeight="1">
      <x:c r="A5" s="115" t="str">
        <x:v>待补字段</x:v>
      </x:c>
      <x:c r="B5" s="115" t="str">
        <x:v>固定功能文字均已填写并引用初始化系统“功能文字”页。正式剧情和未采用资源不在本页补填。</x:v>
      </x:c>
    </x:row>
    <x:row r="6" ht="26" customHeight="1">
      <x:c r="A6" s="124" t="str">
        <x:v>真正待确认</x:v>
      </x:c>
      <x:c r="B6" s="124" t="str">
        <x:v>本册无新增未定参数或导航动作。</x:v>
      </x:c>
    </x:row>
    <x:row r="7" ht="42" customHeight="1">
      <x:c r="A7" s="115" t="str">
        <x:v>用途</x:v>
      </x:c>
      <x:c r="B7" s="115" t="str">
        <x:v>独立系统配置，提供已定制作初值和建议机器结构。程序可采用该结构或映射到自己的内容源；游戏接入另行实测。</x:v>
      </x:c>
    </x:row>
    <x:row r="8" ht="42" customHeight="1">
      <x:c r="A8" s="124" t="str">
        <x:v>填写方式</x:v>
      </x:c>
      <x:c r="B8" s="124" t="str">
        <x:v>每张数据页前4行是comment/var/type/group，勿排序或改动标记；第5行起一行一记录，A列留空。所有字段以c分组供本轮单机目标读取。</x:v>
      </x:c>
    </x:row>
    <x:row r="9" ht="42" customHeight="1">
      <x:c r="A9" s="115" t="str">
        <x:v>初始模型</x:v>
      </x:c>
      <x:c r="B9" s="115" t="str">
        <x:v>config_model.json只保留模板结构和初始行；config.mjs仅显式--rebuild时覆盖四份Excel。人工填写后的工作簿不会被默认生成操作覆盖。</x:v>
      </x:c>
    </x:row>
    <x:row r="10" ht="42" customHeight="1">
      <x:c r="A10" s="124" t="str">
        <x:v>空值</x:v>
      </x:c>
      <x:c r="B10" s="124" t="str">
        <x:v>固定功能文字引用必填；数值／布尔必填不可留空。未采用资源保持空并注明。可选空轨表示停止，动态空资源键读取当前合法上下文。</x:v>
      </x:c>
    </x:row>
    <x:row r="11" ht="42" customHeight="1">
      <x:c r="A11" s="115" t="str">
        <x:v>非导出页</x:v>
      </x:c>
      <x:c r="B11" s="115" t="str">
        <x:v>以下划线开头的填写说明、候选样例不注册导出。运行字段、快照、资格和处理规则按对应策划册，不混入数据页。</x:v>
      </x:c>
    </x:row>
    <x:row r="12" ht="42" customHeight="1">
      <x:c r="A12" s="124" t="str">
        <x:v>本册数据表</x:v>
      </x:c>
      <x:c r="B12" s="124" t="str">
        <x:v>导航总控 → basic.TbEntryControl（one）；导航按钮 → basic.TbNavigation（map）；界面文本绑定 → basic.TbEntryText（map）；功能文字 → basic.TbFunctionText（map）</x:v>
      </x:c>
    </x:row>
    <x:row r="13" ht="42" customHeight="1">
      <x:c r="A13" s="115" t="str">
        <x:v>共用功能文字</x:v>
      </x:c>
      <x:c r="B13" s="115" t="str">
        <x:v>功能文字只在《游戏初始化与开始系统配置表》“功能文字”页维护，各册通过稳定id引用。程序可汇入其同一内容源，旧文案工作簿仅参考。</x:v>
      </x:c>
    </x:row>
    <x:row r="14" ht="26" customHeight="1">
      <x:c r="A14" s="124" t="str">
        <x:v>UI_TITLE_NEW</x:v>
      </x:c>
      <x:c r="B14" s="124" t="str">
        <x:v>主菜单新游戏按钮</x:v>
      </x:c>
    </x:row>
    <x:row r="15" ht="26" customHeight="1">
      <x:c r="A15" s="115" t="str">
        <x:v>UI_TITLE_CONTINUE</x:v>
      </x:c>
      <x:c r="B15" s="115" t="str">
        <x:v>主菜单继续按钮</x:v>
      </x:c>
    </x:row>
    <x:row r="16" ht="26" customHeight="1">
      <x:c r="A16" s="124" t="str">
        <x:v>UI_TITLE_LOAD</x:v>
      </x:c>
      <x:c r="B16" s="124" t="str">
        <x:v>主菜单读取按钮</x:v>
      </x:c>
    </x:row>
    <x:row r="17" ht="26" customHeight="1">
      <x:c r="A17" s="115" t="str">
        <x:v>UI_TITLE_SETTINGS</x:v>
      </x:c>
      <x:c r="B17" s="115" t="str">
        <x:v>主菜单设置按钮</x:v>
      </x:c>
    </x:row>
    <x:row r="18" ht="26" customHeight="1">
      <x:c r="A18" s="124" t="str">
        <x:v>UI_TITLE_EXIT</x:v>
      </x:c>
      <x:c r="B18" s="124" t="str">
        <x:v>主菜单退出按钮</x:v>
      </x:c>
    </x:row>
    <x:row r="19" ht="26" customHeight="1">
      <x:c r="A19" s="115" t="str">
        <x:v>UI_PAUSE_RESUME</x:v>
      </x:c>
      <x:c r="B19" s="115" t="str">
        <x:v>调查来源的继续按钮</x:v>
      </x:c>
    </x:row>
    <x:row r="20" ht="26" customHeight="1">
      <x:c r="A20" s="124" t="str">
        <x:v>UI_PAUSE_SAVE</x:v>
      </x:c>
      <x:c r="B20" s="124" t="str">
        <x:v>暂停菜单保存按钮</x:v>
      </x:c>
    </x:row>
    <x:row r="21" ht="26" customHeight="1">
      <x:c r="A21" s="115" t="str">
        <x:v>UI_PAUSE_LOAD</x:v>
      </x:c>
      <x:c r="B21" s="115" t="str">
        <x:v>暂停菜单读取按钮</x:v>
      </x:c>
    </x:row>
    <x:row r="22" ht="26" customHeight="1">
      <x:c r="A22" s="124" t="str">
        <x:v>UI_PAUSE_SETTINGS</x:v>
      </x:c>
      <x:c r="B22" s="124" t="str">
        <x:v>暂停菜单设置按钮</x:v>
      </x:c>
    </x:row>
    <x:row r="23" ht="26" customHeight="1">
      <x:c r="A23" s="115" t="str">
        <x:v>UI_PAUSE_TITLE</x:v>
      </x:c>
      <x:c r="B23" s="115" t="str">
        <x:v>暂停菜单返回主菜单按钮</x:v>
      </x:c>
    </x:row>
    <x:row r="24" ht="26" customHeight="1">
      <x:c r="A24" s="124" t="str">
        <x:v>UI_PAUSE_EXIT</x:v>
      </x:c>
      <x:c r="B24" s="124" t="str">
        <x:v>暂停菜单退出按钮</x:v>
      </x:c>
    </x:row>
    <x:row r="25" ht="26" customHeight="1">
      <x:c r="A25" s="115" t="str">
        <x:v>UI_COMMON_BACK</x:v>
      </x:c>
      <x:c r="B25" s="115" t="str">
        <x:v>次级页面返回按钮</x:v>
      </x:c>
    </x:row>
    <x:row r="26" ht="26" customHeight="1">
      <x:c r="A26" s="124" t="str">
        <x:v>UI_CONFIRM_ACCEPT</x:v>
      </x:c>
      <x:c r="B26" s="124" t="str">
        <x:v>共用确认按钮</x:v>
      </x:c>
    </x:row>
    <x:row r="27" ht="26" customHeight="1">
      <x:c r="A27" s="115" t="str">
        <x:v>UI_CONFIRM_CANCEL</x:v>
      </x:c>
      <x:c r="B27" s="115" t="str">
        <x:v>共用取消按钮</x:v>
      </x:c>
    </x:row>
    <x:row r="28" ht="26" customHeight="1">
      <x:c r="A28" s="124" t="str">
        <x:v>UI_NEW_CONFIRM</x:v>
      </x:c>
      <x:c r="B28" s="124" t="str">
        <x:v>开始新游戏确认</x:v>
      </x:c>
    </x:row>
    <x:row r="29" ht="26" customHeight="1">
      <x:c r="A29" s="115" t="str">
        <x:v>UI_LEAVE_CONFIRM</x:v>
      </x:c>
      <x:c r="B29" s="115" t="str">
        <x:v>离开当前会话确认</x:v>
      </x:c>
    </x:row>
    <x:row r="30" ht="26" customHeight="1">
      <x:c r="A30" s="124" t="str">
        <x:v>UI_EXIT_CONFIRM</x:v>
      </x:c>
      <x:c r="B30" s="124" t="str">
        <x:v>退出应用确认</x:v>
      </x:c>
    </x:row>
    <x:row r="31" ht="26" customHeight="1">
      <x:c r="A31" s="115" t="str">
        <x:v>UI_COMMON_RETRY</x:v>
      </x:c>
      <x:c r="B31" s="115" t="str">
        <x:v>共用重试按钮</x:v>
      </x:c>
    </x:row>
    <x:row r="32" ht="26" customHeight="1">
      <x:c r="A32" s="124" t="str">
        <x:v>UI_TITLE_SCANNING</x:v>
      </x:c>
      <x:c r="B32" s="124" t="str">
        <x:v>标题扫描中，继续禁用的状态提示</x:v>
      </x:c>
    </x:row>
    <x:row r="33" ht="26" customHeight="1">
      <x:c r="A33" s="115" t="str">
        <x:v>页面短值</x:v>
      </x:c>
      <x:c r="B33" s="115" t="str">
        <x:v>title主菜单；pause暂停菜单；subpage次级页面；load_confirm读取确认。</x:v>
      </x:c>
    </x:row>
    <x:row r="34" ht="42" customHeight="1">
      <x:c r="A34" s="124" t="str">
        <x:v>动作短值</x:v>
      </x:c>
      <x:c r="B34" s="124" t="str">
        <x:v>new_game新游戏；continue继续；load读取；settings设置；exit退出；resume返回游戏；save保存；return_title返回标题；back本层返回；save_then_load先存后读。</x:v>
      </x:c>
    </x:row>
    <x:row r="35" ht="42" customHeight="1">
      <x:c r="A35" s="115" t="str">
        <x:v>跨表标签</x:v>
      </x:c>
      <x:c r="B35" s="115" t="str">
        <x:v>NavigationText引用组同时读取TbEntryText/TbSaveText；UI_LOAD_SAVE_FIRST只在A3维护，不复制到A1。；两表的text_id均引用功能文字，不重复存中文正文。</x:v>
      </x:c>
    </x:row>
    <x:row r="36" ht="26" customHeight="1">
      <x:c r="A36" s="124" t="str">
        <x:v>UI_PAUSE_RESUME_CAT</x:v>
      </x:c>
      <x:c r="B36" s="124" t="str">
        <x:v>猫互动来源的继续按钮。仅登记使用键，正文通过正式text_id读取。</x:v>
      </x:c>
    </x:row>
    <x:row r="37" ht="26" customHeight="1">
      <x:c r="A37" s="115" t="str">
        <x:v>UI_PAUSE_RESUME_ENDING</x:v>
      </x:c>
      <x:c r="B37" s="115" t="str">
        <x:v>结局来源的继续按钮。仅登记使用键，正文通过正式text_id读取。</x:v>
      </x:c>
    </x:row>
    <x:row r="38" ht="26" customHeight="1">
      <x:c r="A38" s="124" t="str">
        <x:v>测试配置</x:v>
      </x:c>
      <x:c r="B38" s="124" t="str">
        <x:v>对应数据页提供1条同字段EX记录，A列##，#备注明确测试用途；不自动进入正式导出。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5" hidden="0" customWidth="1"/>
    <x:col min="3" max="3" width="62" hidden="0" customWidth="1"/>
    <x:col min="4" max="4" width="58" hidden="0" customWidth="1"/>
  </x:cols>
  <x:sheetData>
    <x:row r="1" ht="30" customHeight="1">
      <x:c r="A1" s="39" t="str">
        <x:v>##comment</x:v>
      </x:c>
      <x:c r="B1" s="39" t="str">
        <x:v>共用功能文字ID</x:v>
      </x:c>
      <x:c r="C1" s="39" t="str">
        <x:v>中文文字</x:v>
      </x:c>
      <x:c r="D1" s="39" t="str">
        <x:v>备注（不导出）</x:v>
      </x:c>
    </x:row>
    <x:row r="2" ht="30" customHeight="1">
      <x:c r="A2" s="40" t="str">
        <x:v>##var</x:v>
      </x:c>
      <x:c r="B2" s="40" t="str">
        <x:v>id</x:v>
      </x:c>
      <x:c r="C2" s="40" t="str">
        <x:v>text</x:v>
      </x:c>
      <x:c r="D2" s="40" t="str">
        <x:v>#备注</x:v>
      </x:c>
    </x:row>
    <x:row r="3" ht="30" customHeight="1">
      <x:c r="A3" s="41" t="str">
        <x:v>##type</x:v>
      </x:c>
      <x:c r="B3" s="41" t="str">
        <x:v>string!</x:v>
      </x:c>
      <x:c r="C3" s="41" t="str">
        <x:v>string!</x:v>
      </x:c>
      <x:c r="D3" s="41" t="str">
        <x:v>string</x:v>
      </x:c>
    </x:row>
    <x:row r="4" ht="30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</x:row>
    <x:row r="5" ht="28" customHeight="1">
      <x:c r="A5" s="4"/>
      <x:c r="B5" s="4" t="str">
        <x:v>UI_TITLE_NEW</x:v>
      </x:c>
      <x:c r="C5" s="4" t="str">
        <x:v>新游戏</x:v>
      </x:c>
      <x:c r="D5" s="4" t="str">
        <x:v>已确定的功能文字；程序可汇入同一内容源。</x:v>
      </x:c>
    </x:row>
    <x:row r="6" ht="28" customHeight="1">
      <x:c r="A6" s="4"/>
      <x:c r="B6" s="4" t="str">
        <x:v>UI_TITLE_CONTINUE</x:v>
      </x:c>
      <x:c r="C6" s="4" t="str">
        <x:v>继续</x:v>
      </x:c>
      <x:c r="D6" s="4" t="str">
        <x:v>已确定的功能文字；程序可汇入同一内容源。</x:v>
      </x:c>
    </x:row>
    <x:row r="7" ht="28" customHeight="1">
      <x:c r="A7" s="4"/>
      <x:c r="B7" s="4" t="str">
        <x:v>UI_TITLE_LOAD</x:v>
      </x:c>
      <x:c r="C7" s="4" t="str">
        <x:v>读取存档</x:v>
      </x:c>
      <x:c r="D7" s="4" t="str">
        <x:v>已确定的功能文字；程序可汇入同一内容源。</x:v>
      </x:c>
    </x:row>
    <x:row r="8" ht="28" customHeight="1">
      <x:c r="A8" s="4"/>
      <x:c r="B8" s="4" t="str">
        <x:v>UI_TITLE_SETTINGS</x:v>
      </x:c>
      <x:c r="C8" s="4" t="str">
        <x:v>游戏设置</x:v>
      </x:c>
      <x:c r="D8" s="4" t="str">
        <x:v>已确定的功能文字；程序可汇入同一内容源。</x:v>
      </x:c>
    </x:row>
    <x:row r="9" ht="28" customHeight="1">
      <x:c r="A9" s="4"/>
      <x:c r="B9" s="4" t="str">
        <x:v>UI_TITLE_EXIT</x:v>
      </x:c>
      <x:c r="C9" s="4" t="str">
        <x:v>退出游戏</x:v>
      </x:c>
      <x:c r="D9" s="4" t="str">
        <x:v>已确定的功能文字；程序可汇入同一内容源。</x:v>
      </x:c>
    </x:row>
    <x:row r="10" ht="28" customHeight="1">
      <x:c r="A10" s="4"/>
      <x:c r="B10" s="4" t="str">
        <x:v>UI_PAUSE_RESUME</x:v>
      </x:c>
      <x:c r="C10" s="4" t="str">
        <x:v>继续调查</x:v>
      </x:c>
      <x:c r="D10" s="4" t="str">
        <x:v>已确定的功能文字；程序可汇入同一内容源。</x:v>
      </x:c>
    </x:row>
    <x:row r="11" ht="28" customHeight="1">
      <x:c r="A11" s="4"/>
      <x:c r="B11" s="4" t="str">
        <x:v>UI_PAUSE_SAVE</x:v>
      </x:c>
      <x:c r="C11" s="4" t="str">
        <x:v>保存游戏</x:v>
      </x:c>
      <x:c r="D11" s="4" t="str">
        <x:v>已确定的功能文字；程序可汇入同一内容源。</x:v>
      </x:c>
    </x:row>
    <x:row r="12" ht="28" customHeight="1">
      <x:c r="A12" s="4"/>
      <x:c r="B12" s="4" t="str">
        <x:v>UI_PAUSE_TITLE</x:v>
      </x:c>
      <x:c r="C12" s="4" t="str">
        <x:v>返回标题</x:v>
      </x:c>
      <x:c r="D12" s="4" t="str">
        <x:v>已确定的功能文字；程序可汇入同一内容源。</x:v>
      </x:c>
    </x:row>
    <x:row r="13" ht="28" customHeight="1">
      <x:c r="A13" s="4"/>
      <x:c r="B13" s="4" t="str">
        <x:v>UI_COMMON_BACK</x:v>
      </x:c>
      <x:c r="C13" s="4" t="str">
        <x:v>返回</x:v>
      </x:c>
      <x:c r="D13" s="4" t="str">
        <x:v>已确定的功能文字；程序可汇入同一内容源。</x:v>
      </x:c>
    </x:row>
    <x:row r="14" ht="28" customHeight="1">
      <x:c r="A14" s="4"/>
      <x:c r="B14" s="4" t="str">
        <x:v>UI_CONFIRM_ACCEPT</x:v>
      </x:c>
      <x:c r="C14" s="4" t="str">
        <x:v>确认</x:v>
      </x:c>
      <x:c r="D14" s="4" t="str">
        <x:v>已确定的功能文字；程序可汇入同一内容源。</x:v>
      </x:c>
    </x:row>
    <x:row r="15" ht="28" customHeight="1">
      <x:c r="A15" s="4"/>
      <x:c r="B15" s="4" t="str">
        <x:v>UI_CONFIRM_CANCEL</x:v>
      </x:c>
      <x:c r="C15" s="4" t="str">
        <x:v>取消</x:v>
      </x:c>
      <x:c r="D15" s="4" t="str">
        <x:v>已确定的功能文字；程序可汇入同一内容源。</x:v>
      </x:c>
    </x:row>
    <x:row r="16" ht="28" customHeight="1">
      <x:c r="A16" s="4"/>
      <x:c r="B16" s="4" t="str">
        <x:v>UI_NEW_CONFIRM</x:v>
      </x:c>
      <x:c r="C16" s="4" t="str">
        <x:v>开始新游戏？当前未保存的进度将丢失。</x:v>
      </x:c>
      <x:c r="D16" s="4" t="str">
        <x:v>已确定的功能文字；程序可汇入同一内容源。</x:v>
      </x:c>
    </x:row>
    <x:row r="17" ht="28" customHeight="1">
      <x:c r="A17" s="4"/>
      <x:c r="B17" s="4" t="str">
        <x:v>UI_LEAVE_CONFIRM</x:v>
      </x:c>
      <x:c r="C17" s="4" t="str">
        <x:v>返回标题？当前未保存的进度将丢失。</x:v>
      </x:c>
      <x:c r="D17" s="4" t="str">
        <x:v>已确定的功能文字；程序可汇入同一内容源。</x:v>
      </x:c>
    </x:row>
    <x:row r="18" ht="28" customHeight="1">
      <x:c r="A18" s="4"/>
      <x:c r="B18" s="4" t="str">
        <x:v>UI_EXIT_CONFIRM</x:v>
      </x:c>
      <x:c r="C18" s="4" t="str">
        <x:v>退出游戏？当前未保存的进度将丢失。</x:v>
      </x:c>
      <x:c r="D18" s="4" t="str">
        <x:v>已确定的功能文字；程序可汇入同一内容源。</x:v>
      </x:c>
    </x:row>
    <x:row r="19" ht="28" customHeight="1">
      <x:c r="A19" s="4"/>
      <x:c r="B19" s="4" t="str">
        <x:v>UI_COMMON_RETRY</x:v>
      </x:c>
      <x:c r="C19" s="4" t="str">
        <x:v>重试</x:v>
      </x:c>
      <x:c r="D19" s="4" t="str">
        <x:v>已确定的功能文字；程序可汇入同一内容源。</x:v>
      </x:c>
    </x:row>
    <x:row r="20" ht="28" customHeight="1">
      <x:c r="A20" s="4"/>
      <x:c r="B20" s="4" t="str">
        <x:v>UI_TITLE_SCANNING</x:v>
      </x:c>
      <x:c r="C20" s="4" t="str">
        <x:v>正在读取进度…</x:v>
      </x:c>
      <x:c r="D20" s="4" t="str">
        <x:v>已确定的功能文字；程序可汇入同一内容源。</x:v>
      </x:c>
    </x:row>
    <x:row r="21" ht="28" customHeight="1">
      <x:c r="A21" s="4"/>
      <x:c r="B21" s="4" t="str">
        <x:v>UI_PAUSE_RESUME_CAT</x:v>
      </x:c>
      <x:c r="C21" s="4" t="str">
        <x:v>继续摸猫</x:v>
      </x:c>
      <x:c r="D21" s="4" t="str">
        <x:v>已确定的功能文字；程序可汇入同一内容源。</x:v>
      </x:c>
    </x:row>
    <x:row r="22" ht="28" customHeight="1">
      <x:c r="A22" s="4"/>
      <x:c r="B22" s="4" t="str">
        <x:v>UI_PAUSE_RESUME_ENDING</x:v>
      </x:c>
      <x:c r="C22" s="4" t="str">
        <x:v>继续播放</x:v>
      </x:c>
      <x:c r="D22" s="4" t="str">
        <x:v>已确定的功能文字；程序可汇入同一内容源。</x:v>
      </x:c>
    </x:row>
    <x:row r="23" ht="28" customHeight="1">
      <x:c r="A23" s="4"/>
      <x:c r="B23" s="4" t="str">
        <x:v>UI_SETTINGS_MASTER</x:v>
      </x:c>
      <x:c r="C23" s="4" t="str">
        <x:v>总音量</x:v>
      </x:c>
      <x:c r="D23" s="4" t="str">
        <x:v>已确定的功能文字；程序可汇入同一内容源。</x:v>
      </x:c>
    </x:row>
    <x:row r="24" ht="28" customHeight="1">
      <x:c r="A24" s="4"/>
      <x:c r="B24" s="4" t="str">
        <x:v>UI_SETTINGS_BGM</x:v>
      </x:c>
      <x:c r="C24" s="4" t="str">
        <x:v>背景音乐</x:v>
      </x:c>
      <x:c r="D24" s="4" t="str">
        <x:v>已确定的功能文字；程序可汇入同一内容源。</x:v>
      </x:c>
    </x:row>
    <x:row r="25" ht="28" customHeight="1">
      <x:c r="A25" s="4"/>
      <x:c r="B25" s="4" t="str">
        <x:v>UI_SETTINGS_AMBIENT</x:v>
      </x:c>
      <x:c r="C25" s="4" t="str">
        <x:v>环境声音</x:v>
      </x:c>
      <x:c r="D25" s="4" t="str">
        <x:v>已确定的功能文字；程序可汇入同一内容源。</x:v>
      </x:c>
    </x:row>
    <x:row r="26" ht="28" customHeight="1">
      <x:c r="A26" s="4"/>
      <x:c r="B26" s="4" t="str">
        <x:v>UI_SETTINGS_EFFECT</x:v>
      </x:c>
      <x:c r="C26" s="4" t="str">
        <x:v>效果音</x:v>
      </x:c>
      <x:c r="D26" s="4" t="str">
        <x:v>已确定的功能文字；程序可汇入同一内容源。</x:v>
      </x:c>
    </x:row>
    <x:row r="27" ht="28" customHeight="1">
      <x:c r="A27" s="4"/>
      <x:c r="B27" s="4" t="str">
        <x:v>UI_SETTINGS_MUTE</x:v>
      </x:c>
      <x:c r="C27" s="4" t="str">
        <x:v>静音</x:v>
      </x:c>
      <x:c r="D27" s="4" t="str">
        <x:v>已确定的功能文字；程序可汇入同一内容源。</x:v>
      </x:c>
    </x:row>
    <x:row r="28" ht="28" customHeight="1">
      <x:c r="A28" s="4"/>
      <x:c r="B28" s="4" t="str">
        <x:v>UI_SETTINGS_REDUCE_MOTION</x:v>
      </x:c>
      <x:c r="C28" s="4" t="str">
        <x:v>减弱动态</x:v>
      </x:c>
      <x:c r="D28" s="4" t="str">
        <x:v>已确定的功能文字；程序可汇入同一内容源。</x:v>
      </x:c>
    </x:row>
    <x:row r="29" ht="28" customHeight="1">
      <x:c r="A29" s="4"/>
      <x:c r="B29" s="4" t="str">
        <x:v>UI_SETTINGS_RESET</x:v>
      </x:c>
      <x:c r="C29" s="4" t="str">
        <x:v>恢复默认</x:v>
      </x:c>
      <x:c r="D29" s="4" t="str">
        <x:v>已确定的功能文字；程序可汇入同一内容源。</x:v>
      </x:c>
    </x:row>
    <x:row r="30" ht="28" customHeight="1">
      <x:c r="A30" s="4"/>
      <x:c r="B30" s="4" t="str">
        <x:v>UI_SETTINGS_RESET_CONFIRM</x:v>
      </x:c>
      <x:c r="C30" s="4" t="str">
        <x:v>恢复默认设置？</x:v>
      </x:c>
      <x:c r="D30" s="4" t="str">
        <x:v>已确定的功能文字；程序可汇入同一内容源。</x:v>
      </x:c>
    </x:row>
    <x:row r="31" ht="28" customHeight="1">
      <x:c r="A31" s="4"/>
      <x:c r="B31" s="4" t="str">
        <x:v>UI_SETTINGS_WRITE_FAIL</x:v>
      </x:c>
      <x:c r="C31" s="4" t="str">
        <x:v>设置保存失败，请重试。</x:v>
      </x:c>
      <x:c r="D31" s="4" t="str">
        <x:v>已确定的功能文字；程序可汇入同一内容源。</x:v>
      </x:c>
    </x:row>
    <x:row r="32" ht="28" customHeight="1">
      <x:c r="A32" s="4"/>
      <x:c r="B32" s="4" t="str">
        <x:v>UI_SETTINGS_PREVIEW</x:v>
      </x:c>
      <x:c r="C32" s="4" t="str">
        <x:v>试听效果音</x:v>
      </x:c>
      <x:c r="D32" s="4" t="str">
        <x:v>已确定的功能文字；程序可汇入同一内容源。</x:v>
      </x:c>
    </x:row>
    <x:row r="33" ht="28" customHeight="1">
      <x:c r="A33" s="4"/>
      <x:c r="B33" s="4" t="str">
        <x:v>UI_SETTINGS_UNSAVED</x:v>
      </x:c>
      <x:c r="C33" s="4" t="str">
        <x:v>当前设置已生效，尚未保存。</x:v>
      </x:c>
      <x:c r="D33" s="4" t="str">
        <x:v>已确定的功能文字；程序可汇入同一内容源。</x:v>
      </x:c>
    </x:row>
    <x:row r="34" ht="28" customHeight="1">
      <x:c r="A34" s="4"/>
      <x:c r="B34" s="4" t="str">
        <x:v>UI_SETTINGS_LOADING</x:v>
      </x:c>
      <x:c r="C34" s="4" t="str">
        <x:v>正在读取设置…</x:v>
      </x:c>
      <x:c r="D34" s="4" t="str">
        <x:v>已确定的功能文字；程序可汇入同一内容源。</x:v>
      </x:c>
    </x:row>
    <x:row r="35" ht="28" customHeight="1">
      <x:c r="A35" s="4"/>
      <x:c r="B35" s="4" t="str">
        <x:v>UI_SETTINGS_SAVING</x:v>
      </x:c>
      <x:c r="C35" s="4" t="str">
        <x:v>正在保存设置…</x:v>
      </x:c>
      <x:c r="D35" s="4" t="str">
        <x:v>已确定的功能文字；程序可汇入同一内容源。</x:v>
      </x:c>
    </x:row>
    <x:row r="36" ht="28" customHeight="1">
      <x:c r="A36" s="4"/>
      <x:c r="B36" s="4" t="str">
        <x:v>UI_SETTINGS_PREVIEW_UNREADY</x:v>
      </x:c>
      <x:c r="C36" s="4" t="str">
        <x:v>试听素材未就绪</x:v>
      </x:c>
      <x:c r="D36" s="4" t="str">
        <x:v>已确定的功能文字；程序可汇入同一内容源。</x:v>
      </x:c>
    </x:row>
    <x:row r="37" ht="28" customHeight="1">
      <x:c r="A37" s="4"/>
      <x:c r="B37" s="4" t="str">
        <x:v>UI_SETTINGS_PREVIEW_MUTED</x:v>
      </x:c>
      <x:c r="C37" s="4" t="str">
        <x:v>关闭静音后可试听</x:v>
      </x:c>
      <x:c r="D37" s="4" t="str">
        <x:v>已确定的功能文字；程序可汇入同一内容源。</x:v>
      </x:c>
    </x:row>
    <x:row r="38" ht="28" customHeight="1">
      <x:c r="A38" s="4"/>
      <x:c r="B38" s="4" t="str">
        <x:v>UI_SETTINGS_PREVIEW_MASTER_ZERO</x:v>
      </x:c>
      <x:c r="C38" s="4" t="str">
        <x:v>提高总音量后可试听</x:v>
      </x:c>
      <x:c r="D38" s="4" t="str">
        <x:v>已确定的功能文字；程序可汇入同一内容源。</x:v>
      </x:c>
    </x:row>
    <x:row r="39" ht="28" customHeight="1">
      <x:c r="A39" s="4"/>
      <x:c r="B39" s="4" t="str">
        <x:v>UI_SETTINGS_PREVIEW_EFFECT_ZERO</x:v>
      </x:c>
      <x:c r="C39" s="4" t="str">
        <x:v>提高效果音量后可试听</x:v>
      </x:c>
      <x:c r="D39" s="4" t="str">
        <x:v>已确定的功能文字；程序可汇入同一内容源。</x:v>
      </x:c>
    </x:row>
    <x:row r="40" ht="28" customHeight="1">
      <x:c r="A40" s="4"/>
      <x:c r="B40" s="4" t="str">
        <x:v>UI_SETTINGS_READ_FAIL</x:v>
      </x:c>
      <x:c r="C40" s="4" t="str">
        <x:v>设置读取失败，本次使用默认设置。</x:v>
      </x:c>
      <x:c r="D40" s="4" t="str">
        <x:v>已确定的功能文字；程序可汇入同一内容源。</x:v>
      </x:c>
    </x:row>
    <x:row r="41" ht="28" customHeight="1">
      <x:c r="A41" s="4"/>
      <x:c r="B41" s="4" t="str">
        <x:v>UI_SAVE_EMPTY</x:v>
      </x:c>
      <x:c r="C41" s="4" t="str">
        <x:v>空栏位</x:v>
      </x:c>
      <x:c r="D41" s="4" t="str">
        <x:v>已确定的功能文字；程序可汇入同一内容源。</x:v>
      </x:c>
    </x:row>
    <x:row r="42" ht="28" customHeight="1">
      <x:c r="A42" s="4"/>
      <x:c r="B42" s="4" t="str">
        <x:v>UI_SAVE_OVERWRITE</x:v>
      </x:c>
      <x:c r="C42" s="4" t="str">
        <x:v>覆盖此存档？</x:v>
      </x:c>
      <x:c r="D42" s="4" t="str">
        <x:v>已确定的功能文字；程序可汇入同一内容源。</x:v>
      </x:c>
    </x:row>
    <x:row r="43" ht="28" customHeight="1">
      <x:c r="A43" s="4"/>
      <x:c r="B43" s="4" t="str">
        <x:v>UI_SAVE_OK</x:v>
      </x:c>
      <x:c r="C43" s="4" t="str">
        <x:v>保存成功</x:v>
      </x:c>
      <x:c r="D43" s="4" t="str">
        <x:v>已确定的功能文字；程序可汇入同一内容源。</x:v>
      </x:c>
    </x:row>
    <x:row r="44" ht="28" customHeight="1">
      <x:c r="A44" s="4"/>
      <x:c r="B44" s="4" t="str">
        <x:v>UI_SAVE_FAIL</x:v>
      </x:c>
      <x:c r="C44" s="4" t="str">
        <x:v>保存失败，请重试。</x:v>
      </x:c>
      <x:c r="D44" s="4" t="str">
        <x:v>已确定的功能文字；程序可汇入同一内容源。</x:v>
      </x:c>
    </x:row>
    <x:row r="45" ht="28" customHeight="1">
      <x:c r="A45" s="4"/>
      <x:c r="B45" s="4" t="str">
        <x:v>UI_LOAD_FAIL</x:v>
      </x:c>
      <x:c r="C45" s="4" t="str">
        <x:v>读取失败，请重试或返回。</x:v>
      </x:c>
      <x:c r="D45" s="4" t="str">
        <x:v>已确定的功能文字；程序可汇入同一内容源。</x:v>
      </x:c>
    </x:row>
    <x:row r="46" ht="28" customHeight="1">
      <x:c r="A46" s="4"/>
      <x:c r="B46" s="4" t="str">
        <x:v>UI_LOAD_VERSION</x:v>
      </x:c>
      <x:c r="C46" s="4" t="str">
        <x:v>存档版本不兼容，无法读取。</x:v>
      </x:c>
      <x:c r="D46" s="4" t="str">
        <x:v>已确定的功能文字；程序可汇入同一内容源。</x:v>
      </x:c>
    </x:row>
    <x:row r="47" ht="28" customHeight="1">
      <x:c r="A47" s="4"/>
      <x:c r="B47" s="4" t="str">
        <x:v>UI_LOAD_REPLACE</x:v>
      </x:c>
      <x:c r="C47" s="4" t="str">
        <x:v>读取将替换当前未保存的进度。</x:v>
      </x:c>
      <x:c r="D47" s="4" t="str">
        <x:v>已确定的功能文字；程序可汇入同一内容源。</x:v>
      </x:c>
    </x:row>
    <x:row r="48" ht="28" customHeight="1">
      <x:c r="A48" s="4"/>
      <x:c r="B48" s="4" t="str">
        <x:v>UI_SAVE_AUTO</x:v>
      </x:c>
      <x:c r="C48" s="4" t="str">
        <x:v>自动存档</x:v>
      </x:c>
      <x:c r="D48" s="4" t="str">
        <x:v>已确定的功能文字；程序可汇入同一内容源。</x:v>
      </x:c>
    </x:row>
    <x:row r="49" ht="28" customHeight="1">
      <x:c r="A49" s="4"/>
      <x:c r="B49" s="4" t="str">
        <x:v>UI_SAVE_PRE_ACCUSATION</x:v>
      </x:c>
      <x:c r="C49" s="4" t="str">
        <x:v>指认前存档</x:v>
      </x:c>
      <x:c r="D49" s="4" t="str">
        <x:v>已确定的功能文字；程序可汇入同一内容源。</x:v>
      </x:c>
    </x:row>
    <x:row r="50" ht="28" customHeight="1">
      <x:c r="A50" s="4"/>
      <x:c r="B50" s="4" t="str">
        <x:v>UI_LOAD_CORRUPT</x:v>
      </x:c>
      <x:c r="C50" s="4" t="str">
        <x:v>存档已损坏，无法读取。</x:v>
      </x:c>
      <x:c r="D50" s="4" t="str">
        <x:v>已确定的功能文字；程序可汇入同一内容源。</x:v>
      </x:c>
    </x:row>
    <x:row r="51" ht="28" customHeight="1">
      <x:c r="A51" s="4"/>
      <x:c r="B51" s="4" t="str">
        <x:v>UI_NEW_INITIAL_WRITE_FAIL</x:v>
      </x:c>
      <x:c r="C51" s="4" t="str">
        <x:v>初始存档写入失败，请重试。</x:v>
      </x:c>
      <x:c r="D51" s="4" t="str">
        <x:v>已确定的功能文字；程序可汇入同一内容源。</x:v>
      </x:c>
    </x:row>
    <x:row r="52" ht="28" customHeight="1">
      <x:c r="A52" s="4"/>
      <x:c r="B52" s="4" t="str">
        <x:v>UI_LOAD_SAVE_FIRST</x:v>
      </x:c>
      <x:c r="C52" s="4" t="str">
        <x:v>先保存当前</x:v>
      </x:c>
      <x:c r="D52" s="4" t="str">
        <x:v>已确定的功能文字；程序可汇入同一内容源。</x:v>
      </x:c>
    </x:row>
    <x:row r="53" ht="28" customHeight="1">
      <x:c r="A53" s="4"/>
      <x:c r="B53" s="4" t="str">
        <x:v>UI_SAVE_DEST_EXCLUDED</x:v>
      </x:c>
      <x:c r="C53" s="4" t="str">
        <x:v>此栏位是待读目标，请选择其他栏位保存。</x:v>
      </x:c>
      <x:c r="D53" s="4" t="str">
        <x:v>已确定的功能文字；程序可汇入同一内容源。</x:v>
      </x:c>
    </x:row>
    <x:row r="54" ht="28" customHeight="1">
      <x:c r="A54" s="4"/>
      <x:c r="B54" s="4" t="str">
        <x:v>UI_SAVE_DISABLED_DIALOGUE</x:v>
      </x:c>
      <x:c r="C54" s="4" t="str">
        <x:v>完成对话并返回调查后可保存</x:v>
      </x:c>
      <x:c r="D54" s="4" t="str">
        <x:v>已确定的功能文字；程序可汇入同一内容源。</x:v>
      </x:c>
    </x:row>
    <x:row r="55" ht="28" customHeight="1">
      <x:c r="A55" s="4"/>
      <x:c r="B55" s="4" t="str">
        <x:v>UI_SAVE_DISABLED_READING</x:v>
      </x:c>
      <x:c r="C55" s="4" t="str">
        <x:v>关闭阅读并返回调查后可保存</x:v>
      </x:c>
      <x:c r="D55" s="4" t="str">
        <x:v>已确定的功能文字；程序可汇入同一内容源。</x:v>
      </x:c>
    </x:row>
    <x:row r="56" ht="28" customHeight="1">
      <x:c r="A56" s="4"/>
      <x:c r="B56" s="4" t="str">
        <x:v>UI_SAVE_DISABLED_RESULT</x:v>
      </x:c>
      <x:c r="C56" s="4" t="str">
        <x:v>点击继续回调查后可保存</x:v>
      </x:c>
      <x:c r="D56" s="4" t="str">
        <x:v>已确定的功能文字；程序可汇入同一内容源。</x:v>
      </x:c>
    </x:row>
    <x:row r="57" ht="28" customHeight="1">
      <x:c r="A57" s="4"/>
      <x:c r="B57" s="4" t="str">
        <x:v>UI_SAVE_DISABLED_FLOW</x:v>
      </x:c>
      <x:c r="C57" s="4" t="str">
        <x:v>处理完成并返回调查后可保存</x:v>
      </x:c>
      <x:c r="D57" s="4" t="str">
        <x:v>已确定的功能文字；程序可汇入同一内容源。</x:v>
      </x:c>
    </x:row>
    <x:row r="58" ht="28" customHeight="1">
      <x:c r="A58" s="4"/>
      <x:c r="B58" s="4" t="str">
        <x:v>UI_SAVE_DISABLED_CAT</x:v>
      </x:c>
      <x:c r="C58" s="4" t="str">
        <x:v>返回调查后可保存</x:v>
      </x:c>
      <x:c r="D58" s="4" t="str">
        <x:v>已确定的功能文字；程序可汇入同一内容源。</x:v>
      </x:c>
    </x:row>
    <x:row r="59" ht="28" customHeight="1">
      <x:c r="A59" s="4"/>
      <x:c r="B59" s="4" t="str">
        <x:v>UI_SAVE_DISABLED_ACCUSATION</x:v>
      </x:c>
      <x:c r="C59" s="4" t="str">
        <x:v>返回补查后可保存</x:v>
      </x:c>
      <x:c r="D59" s="4" t="str">
        <x:v>已确定的功能文字；程序可汇入同一内容源。</x:v>
      </x:c>
    </x:row>
    <x:row r="60" ht="28" customHeight="1">
      <x:c r="A60" s="4"/>
      <x:c r="B60" s="4" t="str">
        <x:v>UI_SAVE_DISABLED_ENDING</x:v>
      </x:c>
      <x:c r="C60" s="4" t="str">
        <x:v>结局中手动保存不可用</x:v>
      </x:c>
      <x:c r="D60" s="4" t="str">
        <x:v>已确定的功能文字；程序可汇入同一内容源。</x:v>
      </x:c>
    </x:row>
    <x:row r="61" ht="28" customHeight="1">
      <x:c r="A61" s="4"/>
      <x:c r="B61" s="4" t="str">
        <x:v>UI_COMMON_MENU</x:v>
      </x:c>
      <x:c r="C61" s="4" t="str">
        <x:v>菜单</x:v>
      </x:c>
      <x:c r="D61" s="4" t="str">
        <x:v>已确定的功能文字；程序可汇入同一内容源。</x:v>
      </x:c>
    </x:row>
    <x:row r="62" ht="28" customHeight="1">
      <x:c r="A62" s="4"/>
      <x:c r="B62" s="4" t="str">
        <x:v>UI_COMMON_ON</x:v>
      </x:c>
      <x:c r="C62" s="4" t="str">
        <x:v>开启</x:v>
      </x:c>
      <x:c r="D62" s="4" t="str">
        <x:v>已确定的功能文字；程序可汇入同一内容源。</x:v>
      </x:c>
    </x:row>
    <x:row r="63" ht="28" customHeight="1">
      <x:c r="A63" s="4"/>
      <x:c r="B63" s="4" t="str">
        <x:v>UI_COMMON_OFF</x:v>
      </x:c>
      <x:c r="C63" s="4" t="str">
        <x:v>关闭</x:v>
      </x:c>
      <x:c r="D63" s="4" t="str">
        <x:v>已确定的功能文字；程序可汇入同一内容源。</x:v>
      </x:c>
    </x:row>
    <x:row r="64" ht="28" customHeight="1">
      <x:c r="A64" s="4"/>
      <x:c r="B64" s="4" t="str">
        <x:v>UI_PAUSE_HEADING</x:v>
      </x:c>
      <x:c r="C64" s="4" t="str">
        <x:v>暂停菜单</x:v>
      </x:c>
      <x:c r="D64" s="4" t="str">
        <x:v>已确定的功能文字；程序可汇入同一内容源。</x:v>
      </x:c>
    </x:row>
    <x:row r="65" ht="28" customHeight="1">
      <x:c r="A65" s="4"/>
      <x:c r="B65" s="4" t="str">
        <x:v>UI_PAUSE_RETAINED</x:v>
      </x:c>
      <x:c r="C65" s="4" t="str">
        <x:v>当前页面与选择已保留</x:v>
      </x:c>
      <x:c r="D65" s="4" t="str">
        <x:v>已确定的功能文字；程序可汇入同一内容源。</x:v>
      </x:c>
    </x:row>
    <x:row r="66" ht="28" customHeight="1">
      <x:c r="A66" s="4"/>
      <x:c r="B66" s="4" t="str">
        <x:v>UI_SAVE_AND_LEAVE</x:v>
      </x:c>
      <x:c r="C66" s="4" t="str">
        <x:v>保存并离开</x:v>
      </x:c>
      <x:c r="D66" s="4" t="str">
        <x:v>已确定的功能文字；程序可汇入同一内容源。</x:v>
      </x:c>
    </x:row>
    <x:row r="67" ht="28" customHeight="1">
      <x:c r="A67" s="4"/>
      <x:c r="B67" s="4" t="str">
        <x:v>UI_LEAVE_DIRECT</x:v>
      </x:c>
      <x:c r="C67" s="4" t="str">
        <x:v>直接离开</x:v>
      </x:c>
      <x:c r="D67" s="4" t="str">
        <x:v>已确定的功能文字；程序可汇入同一内容源。</x:v>
      </x:c>
    </x:row>
    <x:row r="68" ht="28" customHeight="1">
      <x:c r="A68" s="4"/>
      <x:c r="B68" s="4" t="str">
        <x:v>UI_LOAD_DIRECT</x:v>
      </x:c>
      <x:c r="C68" s="4" t="str">
        <x:v>直接读取</x:v>
      </x:c>
      <x:c r="D68" s="4" t="str">
        <x:v>已确定的功能文字；程序可汇入同一内容源。</x:v>
      </x:c>
    </x:row>
    <x:row r="69" ht="42" customHeight="1">
      <x:c r="A69" s="4"/>
      <x:c r="B69" s="4" t="str">
        <x:v>UI_SAVE_MANUAL</x:v>
      </x:c>
      <x:c r="C69" s="4" t="str">
        <x:v>手动存档 {slot_index}</x:v>
      </x:c>
      <x:c r="D69" s="4" t="str">
        <x:v>已确定的功能文字；程序可汇入同一内容源。slot_index由手动栏位编号填入，不填剧情。</x:v>
      </x:c>
    </x:row>
    <x:row r="70" ht="28" customHeight="1">
      <x:c r="A70" s="4"/>
      <x:c r="B70" s="4" t="str">
        <x:v>UI_SAVE_PROCESSING</x:v>
      </x:c>
      <x:c r="C70" s="4" t="str">
        <x:v>正在保存…</x:v>
      </x:c>
      <x:c r="D70" s="4" t="str">
        <x:v>已确定的功能文字；程序可汇入同一内容源。</x:v>
      </x:c>
    </x:row>
    <x:row r="71" ht="28" customHeight="1">
      <x:c r="A71" s="4"/>
      <x:c r="B71" s="4" t="str">
        <x:v>UI_LOAD_PROCESSING</x:v>
      </x:c>
      <x:c r="C71" s="4" t="str">
        <x:v>正在读取…</x:v>
      </x:c>
      <x:c r="D71" s="4" t="str">
        <x:v>已确定的功能文字；程序可汇入同一内容源。</x:v>
      </x:c>
    </x:row>
    <x:row r="72" ht="28" customHeight="1">
      <x:c r="A72" s="4"/>
      <x:c r="B72" s="4" t="str">
        <x:v>UI_NEW_PROCESSING</x:v>
      </x:c>
      <x:c r="C72" s="4" t="str">
        <x:v>正在开始新游戏…</x:v>
      </x:c>
      <x:c r="D72" s="4" t="str">
        <x:v>已确定的功能文字；程序可汇入同一内容源。</x:v>
      </x:c>
    </x:row>
    <x:row r="73" ht="28" customHeight="1">
      <x:c r="A73" s="4"/>
      <x:c r="B73" s="4" t="str">
        <x:v>UI_SAVE_ACTION</x:v>
      </x:c>
      <x:c r="C73" s="4" t="str">
        <x:v>保存</x:v>
      </x:c>
      <x:c r="D73" s="4" t="str">
        <x:v>已确定的功能文字；程序可汇入同一内容源。</x:v>
      </x:c>
    </x:row>
    <x:row r="74" ht="28" customHeight="1">
      <x:c r="A74" s="4"/>
      <x:c r="B74" s="4" t="str">
        <x:v>UI_LOAD_ACTION</x:v>
      </x:c>
      <x:c r="C74" s="4" t="str">
        <x:v>读取</x:v>
      </x:c>
      <x:c r="D74" s="4" t="str">
        <x:v>已确定的功能文字；程序可汇入同一内容源。</x:v>
      </x:c>
    </x:row>
    <x:row r="75" ht="28" customHeight="1">
      <x:c r="A75" s="4"/>
      <x:c r="B75" s="4" t="str">
        <x:v>UI_RETURN_INVESTIGATION</x:v>
      </x:c>
      <x:c r="C75" s="4" t="str">
        <x:v>返回调查</x:v>
      </x:c>
      <x:c r="D75" s="4" t="str">
        <x:v>已确定的功能文字；程序可汇入同一内容源。</x:v>
      </x:c>
    </x:row>
    <x:row r="76" ht="28" customHeight="1">
      <x:c r="A76" s="4"/>
      <x:c r="B76" s="4" t="str">
        <x:v>CAT_ENTRY</x:v>
      </x:c>
      <x:c r="C76" s="4" t="str">
        <x:v>摸摸猫</x:v>
      </x:c>
      <x:c r="D76" s="4" t="str">
        <x:v>已确定的功能文字；程序可汇入同一内容源。</x:v>
      </x:c>
    </x:row>
    <x:row r="77" ht="28" customHeight="1">
      <x:c r="A77" s="4"/>
      <x:c r="B77" s="4" t="str">
        <x:v>CAT_TOUCH</x:v>
      </x:c>
      <x:c r="C77" s="4" t="str">
        <x:v>摸摸头</x:v>
      </x:c>
      <x:c r="D77" s="4" t="str">
        <x:v>已确定的功能文字；程序可汇入同一内容源。</x:v>
      </x:c>
    </x:row>
    <x:row r="78" ht="28" customHeight="1">
      <x:c r="A78" s="4"/>
      <x:c r="B78" s="4" t="str">
        <x:v>CAT_WAITING</x:v>
      </x:c>
      <x:c r="C78" s="4" t="str">
        <x:v>点击猫的头部</x:v>
      </x:c>
      <x:c r="D78" s="4" t="str">
        <x:v>已确定的功能文字；程序可汇入同一内容源。</x:v>
      </x:c>
    </x:row>
    <x:row r="79" ht="28" customHeight="1">
      <x:c r="A79" s="4"/>
      <x:c r="B79" s="4" t="str">
        <x:v>CAT_GESTURE</x:v>
      </x:c>
      <x:c r="C79" s="4" t="str">
        <x:v>正在摸摸头…</x:v>
      </x:c>
      <x:c r="D79" s="4" t="str">
        <x:v>已确定的功能文字；程序可汇入同一内容源。</x:v>
      </x:c>
    </x:row>
    <x:row r="80" ht="28" customHeight="1">
      <x:c r="A80" s="4"/>
      <x:c r="B80" s="4" t="str">
        <x:v>CAT_RESPONSE</x:v>
      </x:c>
      <x:c r="C80" s="4" t="str">
        <x:v>猫正在回应…</x:v>
      </x:c>
      <x:c r="D80" s="4" t="str">
        <x:v>已确定的功能文字；程序可汇入同一内容源。</x:v>
      </x:c>
    </x:row>
    <x:row r="81" ht="28" customHeight="1">
      <x:c r="A81" s="4"/>
      <x:c r="B81" s="4" t="str">
        <x:v>CAT_ENTRY_UNREADY</x:v>
      </x:c>
      <x:c r="C81" s="4" t="str">
        <x:v>互动素材未就绪</x:v>
      </x:c>
      <x:c r="D81" s="4" t="str">
        <x:v>已确定的功能文字；程序可汇入同一内容源。</x:v>
      </x:c>
    </x:row>
    <x:row r="82" ht="28" customHeight="1">
      <x:c r="A82" s="4"/>
      <x:c r="B82" s="4" t="str">
        <x:v>UI_HANDBOOK_MATERIALS</x:v>
      </x:c>
      <x:c r="C82" s="4" t="str">
        <x:v>材料</x:v>
      </x:c>
      <x:c r="D82" s="4" t="str">
        <x:v>已确定的功能文字；程序可汇入同一内容源。</x:v>
      </x:c>
    </x:row>
    <x:row r="83" ht="28" customHeight="1">
      <x:c r="A83" s="4"/>
      <x:c r="B83" s="4" t="str">
        <x:v>UI_HANDBOOK_RECORDS</x:v>
      </x:c>
      <x:c r="C83" s="4" t="str">
        <x:v>交谈记录</x:v>
      </x:c>
      <x:c r="D83" s="4" t="str">
        <x:v>已确定的功能文字；程序可汇入同一内容源。</x:v>
      </x:c>
    </x:row>
    <x:row r="84" ht="28" customHeight="1">
      <x:c r="A84" s="4"/>
      <x:c r="B84" s="4" t="str">
        <x:v>UI_HANDBOOK_ENTRY</x:v>
      </x:c>
      <x:c r="C84" s="4" t="str">
        <x:v>办案手册</x:v>
      </x:c>
      <x:c r="D84" s="4" t="str">
        <x:v>已确定的功能文字；程序可汇入同一内容源。</x:v>
      </x:c>
    </x:row>
    <x:row r="85" ht="28" customHeight="1">
      <x:c r="A85" s="4"/>
      <x:c r="B85" s="4" t="str">
        <x:v>UI_HANDBOOK_CLOSE</x:v>
      </x:c>
      <x:c r="C85" s="4" t="str">
        <x:v>关闭手册</x:v>
      </x:c>
      <x:c r="D85" s="4" t="str">
        <x:v>已确定的功能文字；程序可汇入同一内容源。</x:v>
      </x:c>
    </x:row>
    <x:row r="86" ht="28" customHeight="1">
      <x:c r="A86" s="4"/>
      <x:c r="B86" s="4" t="str">
        <x:v>UI_HANDBOOK_SORT</x:v>
      </x:c>
      <x:c r="C86" s="4" t="str">
        <x:v>整理</x:v>
      </x:c>
      <x:c r="D86" s="4" t="str">
        <x:v>已确定的功能文字；程序可汇入同一内容源。</x:v>
      </x:c>
    </x:row>
    <x:row r="87" ht="28" customHeight="1">
      <x:c r="A87" s="4"/>
      <x:c r="B87" s="4" t="str">
        <x:v>UI_HANDBOOK_FILTER_ALL</x:v>
      </x:c>
      <x:c r="C87" s="4" t="str">
        <x:v>全部</x:v>
      </x:c>
      <x:c r="D87" s="4" t="str">
        <x:v>已确定的功能文字；程序可汇入同一内容源。</x:v>
      </x:c>
    </x:row>
    <x:row r="88" ht="28" customHeight="1">
      <x:c r="A88" s="4"/>
      <x:c r="B88" s="4" t="str">
        <x:v>UI_HANDBOOK_EVIDENCE</x:v>
      </x:c>
      <x:c r="C88" s="4" t="str">
        <x:v>证据</x:v>
      </x:c>
      <x:c r="D88" s="4" t="str">
        <x:v>已确定的功能文字；程序可汇入同一内容源。</x:v>
      </x:c>
    </x:row>
    <x:row r="89" ht="28" customHeight="1">
      <x:c r="A89" s="4"/>
      <x:c r="B89" s="4" t="str">
        <x:v>UI_HANDBOOK_TESTIMONY</x:v>
      </x:c>
      <x:c r="C89" s="4" t="str">
        <x:v>证言</x:v>
      </x:c>
      <x:c r="D89" s="4" t="str">
        <x:v>已确定的功能文字；程序可汇入同一内容源。</x:v>
      </x:c>
    </x:row>
    <x:row r="90" ht="28" customHeight="1">
      <x:c r="A90" s="4"/>
      <x:c r="B90" s="4" t="str">
        <x:v>UI_HANDBOOK_INFERENCE</x:v>
      </x:c>
      <x:c r="C90" s="4" t="str">
        <x:v>推论</x:v>
      </x:c>
      <x:c r="D90" s="4" t="str">
        <x:v>已确定的功能文字；程序可汇入同一内容源。</x:v>
      </x:c>
    </x:row>
    <x:row r="91" ht="28" customHeight="1">
      <x:c r="A91" s="4"/>
      <x:c r="B91" s="4" t="str">
        <x:v>UI_HANDBOOK_IMPORTANT</x:v>
      </x:c>
      <x:c r="C91" s="4" t="str">
        <x:v>仅重点</x:v>
      </x:c>
      <x:c r="D91" s="4" t="str">
        <x:v>已确定的功能文字；程序可汇入同一内容源。</x:v>
      </x:c>
    </x:row>
    <x:row r="92" ht="28" customHeight="1">
      <x:c r="A92" s="4"/>
      <x:c r="B92" s="4" t="str">
        <x:v>UI_HANDBOOK_ACQUIRED_ORDER</x:v>
      </x:c>
      <x:c r="C92" s="4" t="str">
        <x:v>获得顺序</x:v>
      </x:c>
      <x:c r="D92" s="4" t="str">
        <x:v>已确定的功能文字；程序可汇入同一内容源。</x:v>
      </x:c>
    </x:row>
    <x:row r="93" ht="28" customHeight="1">
      <x:c r="A93" s="4"/>
      <x:c r="B93" s="4" t="str">
        <x:v>UI_HANDBOOK_NAME_ORDER</x:v>
      </x:c>
      <x:c r="C93" s="4" t="str">
        <x:v>名称</x:v>
      </x:c>
      <x:c r="D93" s="4" t="str">
        <x:v>已确定的功能文字；程序可汇入同一内容源。</x:v>
      </x:c>
    </x:row>
    <x:row r="94" ht="28" customHeight="1">
      <x:c r="A94" s="4"/>
      <x:c r="B94" s="4" t="str">
        <x:v>UI_HANDBOOK_TYPE_ORDER</x:v>
      </x:c>
      <x:c r="C94" s="4" t="str">
        <x:v>类型</x:v>
      </x:c>
      <x:c r="D94" s="4" t="str">
        <x:v>已确定的功能文字；程序可汇入同一内容源。</x:v>
      </x:c>
    </x:row>
    <x:row r="95" ht="28" customHeight="1">
      <x:c r="A95" s="4"/>
      <x:c r="B95" s="4" t="str">
        <x:v>UI_HANDBOOK_SORT_CLOSE</x:v>
      </x:c>
      <x:c r="C95" s="4" t="str">
        <x:v>关闭整理</x:v>
      </x:c>
      <x:c r="D95" s="4" t="str">
        <x:v>已确定的功能文字；程序可汇入同一内容源。</x:v>
      </x:c>
    </x:row>
    <x:row r="96" ht="28" customHeight="1">
      <x:c r="A96" s="4"/>
      <x:c r="B96" s="4" t="str">
        <x:v>UI_HANDBOOK_FILTER_RESET</x:v>
      </x:c>
      <x:c r="C96" s="4" t="str">
        <x:v>重置筛选</x:v>
      </x:c>
      <x:c r="D96" s="4" t="str">
        <x:v>已确定的功能文字；程序可汇入同一内容源。</x:v>
      </x:c>
    </x:row>
    <x:row r="97" ht="28" customHeight="1">
      <x:c r="A97" s="4"/>
      <x:c r="B97" s="4" t="str">
        <x:v>UI_HANDBOOK_NEW_INFERENCE</x:v>
      </x:c>
      <x:c r="C97" s="4" t="str">
        <x:v>新推论</x:v>
      </x:c>
      <x:c r="D97" s="4" t="str">
        <x:v>已确定的功能文字；程序可汇入同一内容源。</x:v>
      </x:c>
    </x:row>
    <x:row r="98" ht="28" customHeight="1">
      <x:c r="A98" s="4"/>
      <x:c r="B98" s="4" t="str">
        <x:v>UI_HANDBOOK_NEW</x:v>
      </x:c>
      <x:c r="C98" s="4" t="str">
        <x:v>新</x:v>
      </x:c>
      <x:c r="D98" s="4" t="str">
        <x:v>已确定的功能文字；程序可汇入同一内容源。</x:v>
      </x:c>
    </x:row>
    <x:row r="99" ht="28" customHeight="1">
      <x:c r="A99" s="4"/>
      <x:c r="B99" s="4" t="str">
        <x:v>UI_HANDBOOK_UPDATED</x:v>
      </x:c>
      <x:c r="C99" s="4" t="str">
        <x:v>更新</x:v>
      </x:c>
      <x:c r="D99" s="4" t="str">
        <x:v>已确定的功能文字；程序可汇入同一内容源。</x:v>
      </x:c>
    </x:row>
    <x:row r="100" ht="28" customHeight="1">
      <x:c r="A100" s="4"/>
      <x:c r="B100" s="4" t="str">
        <x:v>UI_HANDBOOK_DETAIL</x:v>
      </x:c>
      <x:c r="C100" s="4" t="str">
        <x:v>查看详情</x:v>
      </x:c>
      <x:c r="D100" s="4" t="str">
        <x:v>已确定的功能文字；程序可汇入同一内容源。</x:v>
      </x:c>
    </x:row>
    <x:row r="101" ht="28" customHeight="1">
      <x:c r="A101" s="4"/>
      <x:c r="B101" s="4" t="str">
        <x:v>UI_HANDBOOK_RETURN_LIST</x:v>
      </x:c>
      <x:c r="C101" s="4" t="str">
        <x:v>返回材料列表</x:v>
      </x:c>
      <x:c r="D101" s="4" t="str">
        <x:v>已确定的功能文字；程序可汇入同一内容源。</x:v>
      </x:c>
    </x:row>
    <x:row r="102" ht="28" customHeight="1">
      <x:c r="A102" s="4"/>
      <x:c r="B102" s="4" t="str">
        <x:v>UI_HANDBOOK_LIST</x:v>
      </x:c>
      <x:c r="C102" s="4" t="str">
        <x:v>材料列表</x:v>
      </x:c>
      <x:c r="D102" s="4" t="str">
        <x:v>已确定的功能文字；程序可汇入同一内容源。</x:v>
      </x:c>
    </x:row>
    <x:row r="103" ht="28" customHeight="1">
      <x:c r="A103" s="4"/>
      <x:c r="B103" s="4" t="str">
        <x:v>UI_HANDBOOK_HISTORY</x:v>
      </x:c>
      <x:c r="C103" s="4" t="str">
        <x:v>历史版本</x:v>
      </x:c>
      <x:c r="D103" s="4" t="str">
        <x:v>已确定的功能文字；程序可汇入同一内容源。</x:v>
      </x:c>
    </x:row>
    <x:row r="104" ht="28" customHeight="1">
      <x:c r="A104" s="4"/>
      <x:c r="B104" s="4" t="str">
        <x:v>UI_HANDBOOK_PREVIOUS</x:v>
      </x:c>
      <x:c r="C104" s="4" t="str">
        <x:v>前一项</x:v>
      </x:c>
      <x:c r="D104" s="4" t="str">
        <x:v>已确定的功能文字；程序可汇入同一内容源。</x:v>
      </x:c>
    </x:row>
    <x:row r="105" ht="28" customHeight="1">
      <x:c r="A105" s="4"/>
      <x:c r="B105" s="4" t="str">
        <x:v>UI_HANDBOOK_NEXT</x:v>
      </x:c>
      <x:c r="C105" s="4" t="str">
        <x:v>后一项</x:v>
      </x:c>
      <x:c r="D105" s="4" t="str">
        <x:v>已确定的功能文字；程序可汇入同一内容源。</x:v>
      </x:c>
    </x:row>
    <x:row r="106" ht="28" customHeight="1">
      <x:c r="A106" s="4"/>
      <x:c r="B106" s="4" t="str">
        <x:v>UI_HANDBOOK_SOURCE</x:v>
      </x:c>
      <x:c r="C106" s="4" t="str">
        <x:v>查看来源</x:v>
      </x:c>
      <x:c r="D106" s="4" t="str">
        <x:v>已确定的功能文字；程序可汇入同一内容源。</x:v>
      </x:c>
    </x:row>
    <x:row r="107" ht="28" customHeight="1">
      <x:c r="A107" s="4"/>
      <x:c r="B107" s="4" t="str">
        <x:v>UI_HANDBOOK_SOURCE_UP</x:v>
      </x:c>
      <x:c r="C107" s="4" t="str">
        <x:v>上一级</x:v>
      </x:c>
      <x:c r="D107" s="4" t="str">
        <x:v>已确定的功能文字；程序可汇入同一内容源。</x:v>
      </x:c>
    </x:row>
    <x:row r="108" ht="28" customHeight="1">
      <x:c r="A108" s="4"/>
      <x:c r="B108" s="4" t="str">
        <x:v>UI_HANDBOOK_SOURCE_CLOSE</x:v>
      </x:c>
      <x:c r="C108" s="4" t="str">
        <x:v>关闭来源</x:v>
      </x:c>
      <x:c r="D108" s="4" t="str">
        <x:v>已确定的功能文字；程序可汇入同一内容源。</x:v>
      </x:c>
    </x:row>
    <x:row r="109" ht="28" customHeight="1">
      <x:c r="A109" s="4"/>
      <x:c r="B109" s="4" t="str">
        <x:v>UI_HANDBOOK_PERSON_ALL</x:v>
      </x:c>
      <x:c r="C109" s="4" t="str">
        <x:v>全部交谈对象</x:v>
      </x:c>
      <x:c r="D109" s="4" t="str">
        <x:v>已确定的功能文字；程序可汇入同一内容源。</x:v>
      </x:c>
    </x:row>
    <x:row r="110" ht="28" customHeight="1">
      <x:c r="A110" s="4"/>
      <x:c r="B110" s="4" t="str">
        <x:v>UI_HANDBOOK_TOPIC_ALL</x:v>
      </x:c>
      <x:c r="C110" s="4" t="str">
        <x:v>全部话题</x:v>
      </x:c>
      <x:c r="D110" s="4" t="str">
        <x:v>已确定的功能文字；程序可汇入同一内容源。</x:v>
      </x:c>
    </x:row>
    <x:row r="111" ht="28" customHeight="1">
      <x:c r="A111" s="4"/>
      <x:c r="B111" s="4" t="str">
        <x:v>UI_HANDBOOK_CLEAR</x:v>
      </x:c>
      <x:c r="C111" s="4" t="str">
        <x:v>清除筛选</x:v>
      </x:c>
      <x:c r="D111" s="4" t="str">
        <x:v>已确定的功能文字；程序可汇入同一内容源。</x:v>
      </x:c>
    </x:row>
    <x:row r="112" ht="28" customHeight="1">
      <x:c r="A112" s="4"/>
      <x:c r="B112" s="4" t="str">
        <x:v>UI_HANDBOOK_READ</x:v>
      </x:c>
      <x:c r="C112" s="4" t="str">
        <x:v>已读</x:v>
      </x:c>
      <x:c r="D112" s="4" t="str">
        <x:v>已确定的功能文字；程序可汇入同一内容源。</x:v>
      </x:c>
    </x:row>
    <x:row r="113" ht="28" customHeight="1">
      <x:c r="A113" s="4"/>
      <x:c r="B113" s="4" t="str">
        <x:v>UI_HANDBOOK_UNREAD</x:v>
      </x:c>
      <x:c r="C113" s="4" t="str">
        <x:v>未读</x:v>
      </x:c>
      <x:c r="D113" s="4" t="str">
        <x:v>已确定的功能文字；程序可汇入同一内容源。</x:v>
      </x:c>
    </x:row>
    <x:row r="114" ht="28" customHeight="1">
      <x:c r="A114" s="4"/>
      <x:c r="B114" s="4" t="str">
        <x:v>UI_HANDBOOK_ORIGINAL</x:v>
      </x:c>
      <x:c r="C114" s="4" t="str">
        <x:v>原话</x:v>
      </x:c>
      <x:c r="D114" s="4" t="str">
        <x:v>已确定的功能文字；程序可汇入同一内容源。</x:v>
      </x:c>
    </x:row>
    <x:row r="115" ht="28" customHeight="1">
      <x:c r="A115" s="4"/>
      <x:c r="B115" s="4" t="str">
        <x:v>UI_HANDBOOK_SUMMARY</x:v>
      </x:c>
      <x:c r="C115" s="4" t="str">
        <x:v>归纳</x:v>
      </x:c>
      <x:c r="D115" s="4" t="str">
        <x:v>已确定的功能文字；程序可汇入同一内容源。</x:v>
      </x:c>
    </x:row>
    <x:row r="116" ht="28" customHeight="1">
      <x:c r="A116" s="4"/>
      <x:c r="B116" s="4" t="str">
        <x:v>UI_HANDBOOK_CORRECTION</x:v>
      </x:c>
      <x:c r="C116" s="4" t="str">
        <x:v>旧话与更正</x:v>
      </x:c>
      <x:c r="D116" s="4" t="str">
        <x:v>已确定的功能文字；程序可汇入同一内容源。</x:v>
      </x:c>
    </x:row>
    <x:row r="117" ht="28" customHeight="1">
      <x:c r="A117" s="4"/>
      <x:c r="B117" s="4" t="str">
        <x:v>UI_HANDBOOK_OLD_STATEMENT</x:v>
      </x:c>
      <x:c r="C117" s="4" t="str">
        <x:v>旧说法</x:v>
      </x:c>
      <x:c r="D117" s="4" t="str">
        <x:v>已确定的功能文字；程序可汇入同一内容源。</x:v>
      </x:c>
    </x:row>
    <x:row r="118" ht="28" customHeight="1">
      <x:c r="A118" s="4"/>
      <x:c r="B118" s="4" t="str">
        <x:v>UI_HANDBOOK_EFFECTIVE_CORRECTION</x:v>
      </x:c>
      <x:c r="C118" s="4" t="str">
        <x:v>生效更正</x:v>
      </x:c>
      <x:c r="D118" s="4" t="str">
        <x:v>已确定的功能文字；程序可汇入同一内容源。</x:v>
      </x:c>
    </x:row>
    <x:row r="119" ht="28" customHeight="1">
      <x:c r="A119" s="4"/>
      <x:c r="B119" s="4" t="str">
        <x:v>UI_HANDBOOK_KEEP_ORIGINAL</x:v>
      </x:c>
      <x:c r="C119" s="4" t="str">
        <x:v>原话保留</x:v>
      </x:c>
      <x:c r="D119" s="4" t="str">
        <x:v>已确定的功能文字；程序可汇入同一内容源。</x:v>
      </x:c>
    </x:row>
    <x:row r="120" ht="28" customHeight="1">
      <x:c r="A120" s="4"/>
      <x:c r="B120" s="4" t="str">
        <x:v>UI_HANDBOOK_VIEW_STATEMENT</x:v>
      </x:c>
      <x:c r="C120" s="4" t="str">
        <x:v>查看当时说法</x:v>
      </x:c>
      <x:c r="D120" s="4" t="str">
        <x:v>已确定的功能文字；程序可汇入同一内容源。</x:v>
      </x:c>
    </x:row>
    <x:row r="121" ht="28" customHeight="1">
      <x:c r="A121" s="4"/>
      <x:c r="B121" s="4" t="str">
        <x:v>UI_HANDBOOK_RECORD_SOURCE</x:v>
      </x:c>
      <x:c r="C121" s="4" t="str">
        <x:v>来源</x:v>
      </x:c>
      <x:c r="D121" s="4" t="str">
        <x:v>已确定的功能文字；程序可汇入同一内容源。</x:v>
      </x:c>
    </x:row>
    <x:row r="122" ht="28" customHeight="1">
      <x:c r="A122" s="4"/>
      <x:c r="B122" s="4" t="str">
        <x:v>UI_HANDBOOK_BACK_ORIGINAL</x:v>
      </x:c>
      <x:c r="C122" s="4" t="str">
        <x:v>返回原话</x:v>
      </x:c>
      <x:c r="D122" s="4" t="str">
        <x:v>已确定的功能文字；程序可汇入同一内容源。</x:v>
      </x:c>
    </x:row>
    <x:row r="123" ht="28" customHeight="1">
      <x:c r="A123" s="4"/>
      <x:c r="B123" s="4" t="str">
        <x:v>UI_HANDBOOK_RETURN_RECORD</x:v>
      </x:c>
      <x:c r="C123" s="4" t="str">
        <x:v>返回交谈记录</x:v>
      </x:c>
      <x:c r="D123" s="4" t="str">
        <x:v>已确定的功能文字；程序可汇入同一内容源。</x:v>
      </x:c>
    </x:row>
    <x:row r="124" ht="28" customHeight="1">
      <x:c r="A124" s="4"/>
      <x:c r="B124" s="4" t="str">
        <x:v>UI_HANDBOOK_READER_CLOSE</x:v>
      </x:c>
      <x:c r="C124" s="4" t="str">
        <x:v>关闭阅读</x:v>
      </x:c>
      <x:c r="D124" s="4" t="str">
        <x:v>已确定的功能文字；程序可汇入同一内容源。</x:v>
      </x:c>
    </x:row>
    <x:row r="125" ht="28" customHeight="1">
      <x:c r="A125" s="4"/>
      <x:c r="B125" s="4" t="str">
        <x:v>UI_HANDBOOK_RETURN_REVIEW</x:v>
      </x:c>
      <x:c r="C125" s="4" t="str">
        <x:v>返回调查回顾</x:v>
      </x:c>
      <x:c r="D125" s="4" t="str">
        <x:v>已确定的功能文字；程序可汇入同一内容源。</x:v>
      </x:c>
    </x:row>
    <x:row r="126" ht="28" customHeight="1">
      <x:c r="A126" s="4"/>
      <x:c r="B126" s="4" t="str">
        <x:v>UI_HANDBOOK_EMPTY_MATERIALS</x:v>
      </x:c>
      <x:c r="C126" s="4" t="str">
        <x:v>尚无已取得条目</x:v>
      </x:c>
      <x:c r="D126" s="4" t="str">
        <x:v>已确定的功能文字；程序可汇入同一内容源。</x:v>
      </x:c>
    </x:row>
    <x:row r="127" ht="28" customHeight="1">
      <x:c r="A127" s="4"/>
      <x:c r="B127" s="4" t="str">
        <x:v>UI_HANDBOOK_FILTER_EMPTY</x:v>
      </x:c>
      <x:c r="C127" s="4" t="str">
        <x:v>没有符合筛选的条目</x:v>
      </x:c>
      <x:c r="D127" s="4" t="str">
        <x:v>已确定的功能文字；程序可汇入同一内容源。</x:v>
      </x:c>
    </x:row>
    <x:row r="128" ht="28" customHeight="1">
      <x:c r="A128" s="4"/>
      <x:c r="B128" s="4" t="str">
        <x:v>UI_HANDBOOK_EMPTY_RECORDS</x:v>
      </x:c>
      <x:c r="C128" s="4" t="str">
        <x:v>尚无已听交谈记录</x:v>
      </x:c>
      <x:c r="D128" s="4" t="str">
        <x:v>已确定的功能文字；程序可汇入同一内容源。</x:v>
      </x:c>
    </x:row>
    <x:row r="129" ht="28" customHeight="1">
      <x:c r="A129" s="4"/>
      <x:c r="B129" s="4" t="str">
        <x:v>UI_HANDBOOK_RECORD_FILTER_EMPTY</x:v>
      </x:c>
      <x:c r="C129" s="4" t="str">
        <x:v>没有符合筛选的记录</x:v>
      </x:c>
      <x:c r="D129" s="4" t="str">
        <x:v>已确定的功能文字；程序可汇入同一内容源。</x:v>
      </x:c>
    </x:row>
    <x:row r="130" ht="28" customHeight="1">
      <x:c r="A130" s="4"/>
      <x:c r="B130" s="4" t="str">
        <x:v>UI_HANDBOOK_SOURCE_NONE</x:v>
      </x:c>
      <x:c r="C130" s="4" t="str">
        <x:v>没有可查来源</x:v>
      </x:c>
      <x:c r="D130" s="4" t="str">
        <x:v>已确定的功能文字；程序可汇入同一内容源。</x:v>
      </x:c>
    </x:row>
    <x:row r="131" ht="28" customHeight="1">
      <x:c r="A131" s="4"/>
      <x:c r="B131" s="4" t="str">
        <x:v>UI_HANDBOOK_STATEMENT_UNAVAILABLE</x:v>
      </x:c>
      <x:c r="C131" s="4" t="str">
        <x:v>对应的已听记录不可用</x:v>
      </x:c>
      <x:c r="D131" s="4" t="str">
        <x:v>已确定的功能文字；程序可汇入同一内容源。</x:v>
      </x:c>
    </x:row>
    <x:row r="132" ht="28" customHeight="1">
      <x:c r="A132" s="30"/>
      <x:c r="B132" s="30" t="str">
        <x:v>UI_SAVE_LEAVE_TARGET_TITLE</x:v>
      </x:c>
      <x:c r="C132" s="30" t="str">
        <x:v>保存成功后：返回标题</x:v>
      </x:c>
      <x:c r="D132" s="30" t="str">
        <x:v>调查保存并离开时显示原离开目标；程序保留会话返回引用。</x:v>
      </x:c>
    </x:row>
    <x:row r="133" ht="28" customHeight="1">
      <x:c r="A133" s="30"/>
      <x:c r="B133" s="30" t="str">
        <x:v>UI_SAVE_LEAVE_TARGET_EXIT</x:v>
      </x:c>
      <x:c r="C133" s="30" t="str">
        <x:v>保存成功后：退出游戏</x:v>
      </x:c>
      <x:c r="D133" s="30" t="str">
        <x:v>调查保存并离开时显示原离开目标；程序保留会话返回引用。</x:v>
      </x:c>
    </x:row>
    <x:row r="134" ht="42" customHeight="1">
      <x:c r="A134" s="30"/>
      <x:c r="B134" s="30" t="str">
        <x:v>UI_OBJECTIVE_CURRENT</x:v>
      </x:c>
      <x:c r="C134" s="30" t="str">
        <x:v>当前目标</x:v>
      </x:c>
      <x:c r="D134" s="30" t="str">
        <x:v>目标导航已定功能文字，沿稳定使用键直接读取；目标正文保持另行绑定。</x:v>
      </x:c>
    </x:row>
    <x:row r="135" ht="42" customHeight="1">
      <x:c r="A135" s="30"/>
      <x:c r="B135" s="30" t="str">
        <x:v>UI_OBJECTIVE_REVIEW</x:v>
      </x:c>
      <x:c r="C135" s="30" t="str">
        <x:v>调查回顾</x:v>
      </x:c>
      <x:c r="D135" s="30" t="str">
        <x:v>目标导航已定功能文字，沿稳定使用键直接读取；目标正文保持另行绑定。</x:v>
      </x:c>
    </x:row>
    <x:row r="136" ht="42" customHeight="1">
      <x:c r="A136" s="30"/>
      <x:c r="B136" s="30" t="str">
        <x:v>UI_OBJECTIVE_UPDATED</x:v>
      </x:c>
      <x:c r="C136" s="30" t="str">
        <x:v>已更新</x:v>
      </x:c>
      <x:c r="D136" s="30" t="str">
        <x:v>目标导航已定功能文字，沿稳定使用键直接读取；目标正文保持另行绑定。</x:v>
      </x:c>
    </x:row>
    <x:row r="137" ht="42" customHeight="1">
      <x:c r="A137" s="30"/>
      <x:c r="B137" s="30" t="str">
        <x:v>UI_OBJECTIVE_PENDING</x:v>
      </x:c>
      <x:c r="C137" s="30" t="str">
        <x:v>待核问题</x:v>
      </x:c>
      <x:c r="D137" s="30" t="str">
        <x:v>目标导航已定功能文字，沿稳定使用键直接读取；目标正文保持另行绑定。</x:v>
      </x:c>
    </x:row>
    <x:row r="138" ht="42" customHeight="1">
      <x:c r="A138" s="30"/>
      <x:c r="B138" s="30" t="str">
        <x:v>UI_OBJECTIVE_PROGRESS</x:v>
      </x:c>
      <x:c r="C138" s="30" t="str">
        <x:v>已有进展</x:v>
      </x:c>
      <x:c r="D138" s="30" t="str">
        <x:v>目标导航已定功能文字，沿稳定使用键直接读取；目标正文保持另行绑定。</x:v>
      </x:c>
    </x:row>
    <x:row r="139" ht="42" customHeight="1">
      <x:c r="A139" s="30"/>
      <x:c r="B139" s="30" t="str">
        <x:v>UI_OBJECTIVE_INVESTIGATE</x:v>
      </x:c>
      <x:c r="C139" s="30" t="str">
        <x:v>前往核对</x:v>
      </x:c>
      <x:c r="D139" s="30" t="str">
        <x:v>目标导航已定功能文字，沿稳定使用键直接读取；目标正文保持另行绑定。</x:v>
      </x:c>
    </x:row>
    <x:row r="140" ht="42" customHeight="1">
      <x:c r="A140" s="30"/>
      <x:c r="B140" s="30" t="str">
        <x:v>UI_OBJECTIVE_READ_ORIGINAL</x:v>
      </x:c>
      <x:c r="C140" s="30" t="str">
        <x:v>查看原文</x:v>
      </x:c>
      <x:c r="D140" s="30" t="str">
        <x:v>目标导航已定功能文字，沿稳定使用键直接读取；目标正文保持另行绑定。</x:v>
      </x:c>
    </x:row>
    <x:row r="141" ht="42" customHeight="1">
      <x:c r="A141" s="30"/>
      <x:c r="B141" s="30" t="str">
        <x:v>UI_OBJECTIVE_READ_SOURCE</x:v>
      </x:c>
      <x:c r="C141" s="30" t="str">
        <x:v>查看来源</x:v>
      </x:c>
      <x:c r="D141" s="30" t="str">
        <x:v>目标导航已定功能文字，沿稳定使用键直接读取；目标正文保持另行绑定。</x:v>
      </x:c>
    </x:row>
    <x:row r="142" ht="42" customHeight="1">
      <x:c r="A142" s="30"/>
      <x:c r="B142" s="30" t="str">
        <x:v>UI_OBJECTIVE_EMPTY_PENDING</x:v>
      </x:c>
      <x:c r="C142" s="30" t="str">
        <x:v>当前没有待核事项。</x:v>
      </x:c>
      <x:c r="D142" s="30" t="str">
        <x:v>目标导航已定功能文字，沿稳定使用键直接读取；目标正文保持另行绑定。</x:v>
      </x:c>
    </x:row>
    <x:row r="143" ht="42" customHeight="1">
      <x:c r="A143" s="30"/>
      <x:c r="B143" s="30" t="str">
        <x:v>UI_OBJECTIVE_EMPTY_PROGRESS</x:v>
      </x:c>
      <x:c r="C143" s="30" t="str">
        <x:v>还没有已核实的事项。</x:v>
      </x:c>
      <x:c r="D143" s="30" t="str">
        <x:v>目标导航已定功能文字，沿稳定使用键直接读取；目标正文保持另行绑定。</x:v>
      </x:c>
    </x:row>
    <x:row r="144" ht="42" customHeight="1">
      <x:c r="A144" s="30"/>
      <x:c r="B144" s="30" t="str">
        <x:v>UI_OBJECTIVE_EMPTY_GOAL</x:v>
      </x:c>
      <x:c r="C144" s="30" t="str">
        <x:v>当前没有公开目标。</x:v>
      </x:c>
      <x:c r="D144" s="30" t="str">
        <x:v>目标导航已定功能文字，沿稳定使用键直接读取；目标正文保持另行绑定。</x:v>
      </x:c>
    </x:row>
    <x:row r="145" ht="42" customHeight="1">
      <x:c r="A145" s="30"/>
      <x:c r="B145" s="30" t="str">
        <x:v>UI_OBJECTIVE_NO_BASIS</x:v>
      </x:c>
      <x:c r="C145" s="30" t="str">
        <x:v>尚无可读依据。</x:v>
      </x:c>
      <x:c r="D145" s="30" t="str">
        <x:v>目标导航已定功能文字，沿稳定使用键直接读取；目标正文保持另行绑定。</x:v>
      </x:c>
    </x:row>
    <x:row r="146" ht="42" customHeight="1">
      <x:c r="A146" s="30"/>
      <x:c r="B146" s="30" t="str">
        <x:v>UI_OBJECTIVE_NO_ROUTE</x:v>
      </x:c>
      <x:c r="C146" s="30" t="str">
        <x:v>当前没有可前往的调查入口。</x:v>
      </x:c>
      <x:c r="D146" s="30" t="str">
        <x:v>目标导航已定功能文字，沿稳定使用键直接读取；目标正文保持另行绑定。</x:v>
      </x:c>
    </x:row>
    <x:row r="147" ht="42" customHeight="1">
      <x:c r="A147" s="30"/>
      <x:c r="B147" s="30" t="str">
        <x:v>UI_OBJECTIVE_OPEN_REVIEW_FAILED</x:v>
      </x:c>
      <x:c r="C147" s="30" t="str">
        <x:v>暂时无法打开调查回顾，请重试。</x:v>
      </x:c>
      <x:c r="D147" s="30" t="str">
        <x:v>目标导航已定功能文字，沿稳定使用键直接读取；目标正文保持另行绑定。</x:v>
      </x:c>
    </x:row>
    <x:row r="148" ht="42" customHeight="1">
      <x:c r="A148" s="30"/>
      <x:c r="B148" s="30" t="str">
        <x:v>UI_OBJECTIVE_OPEN_READ_FAILED</x:v>
      </x:c>
      <x:c r="C148" s="30" t="str">
        <x:v>暂时无法打开这份依据，请重试。</x:v>
      </x:c>
      <x:c r="D148" s="30" t="str">
        <x:v>目标导航已定功能文字，沿稳定使用键直接读取；目标正文保持另行绑定。</x:v>
      </x:c>
    </x:row>
    <x:row r="149" ht="28" customHeight="1">
      <x:c r="A149" s="30"/>
      <x:c r="B149" s="30" t="str">
        <x:v>UI_OBJECTIVE_STATUS_PENDING</x:v>
      </x:c>
      <x:c r="C149" s="30" t="str">
        <x:v>待核</x:v>
      </x:c>
      <x:c r="D149" s="30" t="str">
        <x:v>目标导航已定状态标识，沿稳定使用键直接读取。</x:v>
      </x:c>
    </x:row>
    <x:row r="150" ht="28" customHeight="1">
      <x:c r="A150" s="30"/>
      <x:c r="B150" s="30" t="str">
        <x:v>UI_OBJECTIVE_STATUS_CHECKED</x:v>
      </x:c>
      <x:c r="C150" s="30" t="str">
        <x:v>已核查</x:v>
      </x:c>
      <x:c r="D150" s="30" t="str">
        <x:v>目标导航已定状态标识，沿稳定使用键直接读取。</x:v>
      </x:c>
    </x:row>
    <x:row r="151" ht="28" customHeight="1">
      <x:c r="A151" s="30"/>
      <x:c r="B151" s="30" t="inlineStr">
        <x:is>
          <x:t>UI_CORE_CHANCES_LABEL</x:t>
        </x:is>
      </x:c>
      <x:c r="C151" s="30" t="inlineStr">
        <x:is>
          <x:t>容错</x:t>
        </x:is>
      </x:c>
      <x:c r="D151" s="30" t="inlineStr">
        <x:is>
          <x:t>核心容错标签；次数由运行状态提供。</x:t>
        </x:is>
      </x:c>
    </x:row>
    <x:row r="152" ht="28" customHeight="1">
      <x:c r="A152" s="30"/>
      <x:c r="B152" s="30" t="inlineStr">
        <x:is>
          <x:t>UI_CORE_ERROR_REASON_TITLE</x:t>
        </x:is>
      </x:c>
      <x:c r="C152" s="30" t="inlineStr">
        <x:is>
          <x:t>错误原因</x:t>
        </x:is>
      </x:c>
      <x:c r="D152" s="30" t="inlineStr">
        <x:is>
          <x:t>核心错误原因标题；正文由内容源提供。</x:t>
        </x:is>
      </x:c>
    </x:row>
    <x:row r="153" ht="28" customHeight="1">
      <x:c r="A153" s="30"/>
      <x:c r="B153" s="30" t="inlineStr">
        <x:is>
          <x:t>UI_CORE_FAILURE_REASON_TITLE</x:t>
        </x:is>
      </x:c>
      <x:c r="C153" s="30" t="inlineStr">
        <x:is>
          <x:t>失败原因</x:t>
        </x:is>
      </x:c>
      <x:c r="D153" s="30" t="inlineStr">
        <x:is>
          <x:t>核心失败原因标题；正文由内容源提供。</x:t>
        </x:is>
      </x:c>
    </x:row>
    <x:row r="154" ht="28" customHeight="1">
      <x:c r="A154" s="30"/>
      <x:c r="B154" s="30" t="inlineStr">
        <x:is>
          <x:t>UI_CORE_FAILURE_TITLE</x:t>
        </x:is>
      </x:c>
      <x:c r="C154" s="30" t="inlineStr">
        <x:is>
          <x:t>核对失败</x:t>
        </x:is>
      </x:c>
      <x:c r="D154" s="30" t="inlineStr">
        <x:is>
          <x:t>核心失败页固定标题。</x:t>
        </x:is>
      </x:c>
    </x:row>
    <x:row r="155" ht="28" customHeight="1">
      <x:c r="A155" s="30"/>
      <x:c r="B155" s="30" t="inlineStr">
        <x:is>
          <x:t>UI_SAVE_DISABLED_CORE_FAILURE</x:t>
        </x:is>
      </x:c>
      <x:c r="C155" s="30" t="inlineStr">
        <x:is>
          <x:t>返回可操作的调查画面后可保存</x:t>
        </x:is>
      </x:c>
      <x:c r="D155" s="30" t="inlineStr">
        <x:is>
          <x:t>核心失败禁存提示；资格按原调查状态判断。</x:t>
        </x:is>
      </x:c>
    </x:row>
    <x:row r="156" ht="28" customHeight="1">
      <x:c r="A156" s="30"/>
      <x:c r="B156" s="30" t="inlineStr">
        <x:is>
          <x:t>UI_CORE_DEFER</x:t>
        </x:is>
      </x:c>
      <x:c r="C156" s="30" t="inlineStr">
        <x:is>
          <x:t>稍后核对</x:t>
        </x:is>
      </x:c>
      <x:c r="D156" s="30" t="inlineStr">
        <x:is>
          <x:t>核心稍后核对按钮；不完成当前问题。</x:t>
        </x:is>
      </x:c>
    </x:row>
    <x:row r="157" ht="28" customHeight="1">
      <x:c r="A157" s="30"/>
      <x:c r="B157" s="30" t="inlineStr">
        <x:is>
          <x:t>UI_CORE_PRESENT</x:t>
        </x:is>
      </x:c>
      <x:c r="C157" s="30" t="inlineStr">
        <x:is>
          <x:t>出示</x:t>
        </x:is>
      </x:c>
      <x:c r="D157" s="30" t="inlineStr">
        <x:is>
          <x:t>核心出示按钮。</x:t>
        </x:is>
      </x:c>
    </x:row>
    <x:row r="158" ht="28" customHeight="1">
      <x:c r="A158" s="30"/>
      <x:c r="B158" s="30" t="inlineStr">
        <x:is>
          <x:t>UI_CORE_SELECT</x:t>
        </x:is>
      </x:c>
      <x:c r="C158" s="30" t="inlineStr">
        <x:is>
          <x:t>选用</x:t>
        </x:is>
      </x:c>
      <x:c r="D158" s="30" t="inlineStr">
        <x:is>
          <x:t>核心材料选用按钮。</x:t>
        </x:is>
      </x:c>
    </x:row>
    <x:row r="159" ht="28" customHeight="1">
      <x:c r="A159" s="30"/>
      <x:c r="B159" s="30" t="inlineStr">
        <x:is>
          <x:t>UI_CORE_REMOVE</x:t>
        </x:is>
      </x:c>
      <x:c r="C159" s="30" t="inlineStr">
        <x:is>
          <x:t>撤下</x:t>
        </x:is>
      </x:c>
      <x:c r="D159" s="30" t="inlineStr">
        <x:is>
          <x:t>核心出示槽撤下按钮。</x:t>
        </x:is>
      </x:c>
    </x:row>
    <x:row r="160" ht="28" customHeight="1">
      <x:c r="A160" s="30"/>
      <x:c r="B160" s="30" t="inlineStr">
        <x:is>
          <x:t>UI_CORE_COLLECT_INFERENCE</x:t>
        </x:is>
      </x:c>
      <x:c r="C160" s="30" t="inlineStr">
        <x:is>
          <x:t>收下推论</x:t>
        </x:is>
      </x:c>
      <x:c r="D160" s="30" t="inlineStr">
        <x:is>
          <x:t>核心待收推论按钮；玩家主动收下。</x:t>
        </x:is>
      </x:c>
    </x:row>
    <x:row r="161" ht="28" customHeight="1">
      <x:c r="A161" s="30"/>
      <x:c r="B161" s="30" t="inlineStr">
        <x:is>
          <x:t>UI_CORE_RESELECT</x:t>
        </x:is>
      </x:c>
      <x:c r="C161" s="30" t="inlineStr">
        <x:is>
          <x:t>重新选材</x:t>
        </x:is>
      </x:c>
      <x:c r="D161" s="30" t="inlineStr">
        <x:is>
          <x:t>核心结果页重新选材按钮。</x:t>
        </x:is>
      </x:c>
    </x:row>
    <x:row r="162" ht="28" customHeight="1">
      <x:c r="A162" s="30"/>
      <x:c r="B162" s="30" t="inlineStr">
        <x:is>
          <x:t>UI_CORE_REVIEW_BASIS</x:t>
        </x:is>
      </x:c>
      <x:c r="C162" s="30" t="inlineStr">
        <x:is>
          <x:t>回看依据</x:t>
        </x:is>
      </x:c>
      <x:c r="D162" s="30" t="inlineStr">
        <x:is>
          <x:t>核心回应与失败页依据回看按钮。</x:t>
        </x:is>
      </x:c>
    </x:row>
  </x:sheetData>
  <x:pageMargins left="0.7" right="0.7" top="0.75" bottom="0.75" header="0.3" footer="0.3"/>
  <x:legacyDrawing xmlns:r="http://schemas.openxmlformats.org/officeDocument/2006/relationships" r:id="Re0956cf866f14f40"/>
</x:worksheet>
</file>