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279\Documents\GitHub\BL5323\"/>
    </mc:Choice>
  </mc:AlternateContent>
  <xr:revisionPtr revIDLastSave="0" documentId="13_ncr:1_{18F721D8-CB2C-4D3E-B303-BB263C11A336}" xr6:coauthVersionLast="47" xr6:coauthVersionMax="47" xr10:uidLastSave="{00000000-0000-0000-0000-000000000000}"/>
  <bookViews>
    <workbookView xWindow="-110" yWindow="-110" windowWidth="22620" windowHeight="13500" xr2:uid="{080EEF5C-59D9-4F5C-B6F8-99DDF51F40ED}"/>
  </bookViews>
  <sheets>
    <sheet name="HBW-BirdLife v7 " sheetId="1" r:id="rId1"/>
  </sheets>
  <definedNames>
    <definedName name="_xlnm._FilterDatabase" localSheetId="0" hidden="1">'HBW-BirdLife v7 '!$A$1:$C$13190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<sst xmlns="http://schemas.openxmlformats.org/spreadsheetml/2006/main" count="22379" uniqueCount="11200">
  <si>
    <t>Seq.</t>
  </si>
  <si>
    <t>Scientific name</t>
  </si>
  <si>
    <t>2022 IUCN Red List category</t>
  </si>
  <si>
    <t>Struthio camelus</t>
  </si>
  <si>
    <t>LC</t>
  </si>
  <si>
    <t>Struthio molybdophanes</t>
  </si>
  <si>
    <t>VU</t>
  </si>
  <si>
    <t>Rhea americana</t>
  </si>
  <si>
    <t>NT</t>
  </si>
  <si>
    <t>Rhea pennata</t>
  </si>
  <si>
    <t>Nothocercus julius</t>
  </si>
  <si>
    <t>Nothocercus bonapartei</t>
  </si>
  <si>
    <t>Nothocercus nigrocapillus</t>
  </si>
  <si>
    <t>Tinamus tao</t>
  </si>
  <si>
    <t>Tinamus solitarius</t>
  </si>
  <si>
    <t>Tinamus osgoodi</t>
  </si>
  <si>
    <t>Tinamus major</t>
  </si>
  <si>
    <t>Tinamus guttatus</t>
  </si>
  <si>
    <t>Crypturellus berlepschi</t>
  </si>
  <si>
    <t>Crypturellus cinereus</t>
  </si>
  <si>
    <t>Crypturellus ptaritepui</t>
  </si>
  <si>
    <t>Crypturellus soui</t>
  </si>
  <si>
    <t>Crypturellus obsoletus</t>
  </si>
  <si>
    <t>Crypturellus undulatus</t>
  </si>
  <si>
    <t>Crypturellus strigulosus</t>
  </si>
  <si>
    <t>Crypturellus duidae</t>
  </si>
  <si>
    <t>Crypturellus erythropus</t>
  </si>
  <si>
    <t>Crypturellus noctivagus</t>
  </si>
  <si>
    <t>Crypturellus atrocapillus</t>
  </si>
  <si>
    <t>Crypturellus cinnamomeus</t>
  </si>
  <si>
    <t>Crypturellus transfasciatus</t>
  </si>
  <si>
    <t>Crypturellus boucardi</t>
  </si>
  <si>
    <t>Crypturellus kerriae</t>
  </si>
  <si>
    <t>Crypturellus variegatus</t>
  </si>
  <si>
    <t>Crypturellus brevirostris</t>
  </si>
  <si>
    <t>Crypturellus bartletti</t>
  </si>
  <si>
    <t>Crypturellus casiquiare</t>
  </si>
  <si>
    <t>Crypturellus parvirostris</t>
  </si>
  <si>
    <t>Crypturellus tataupa</t>
  </si>
  <si>
    <t>Rhynchotus rufescens</t>
  </si>
  <si>
    <t>Rhynchotus maculicollis</t>
  </si>
  <si>
    <t>Nothoprocta taczanowskii</t>
  </si>
  <si>
    <t>Nothoprocta ornata</t>
  </si>
  <si>
    <t>Nothoprocta perdicaria</t>
  </si>
  <si>
    <t>Nothoprocta cinerascens</t>
  </si>
  <si>
    <t>Nothoprocta pentlandii</t>
  </si>
  <si>
    <t>Nothoprocta curvirostris</t>
  </si>
  <si>
    <t>Nothura boraquira</t>
  </si>
  <si>
    <t>Nothura minor</t>
  </si>
  <si>
    <t>Nothura darwinii</t>
  </si>
  <si>
    <t>Nothura maculosa</t>
  </si>
  <si>
    <t>Taoniscus nanus</t>
  </si>
  <si>
    <t>EN</t>
  </si>
  <si>
    <t>Eudromia elegans</t>
  </si>
  <si>
    <t>Eudromia formosa</t>
  </si>
  <si>
    <t>Tinamotis pentlandii</t>
  </si>
  <si>
    <t>Tinamotis ingoufi</t>
  </si>
  <si>
    <t>Casuarius casuarius</t>
  </si>
  <si>
    <t>Casuarius bennetti</t>
  </si>
  <si>
    <t>Casuarius unappendiculatus</t>
  </si>
  <si>
    <t>Dromaius novaehollandiae</t>
  </si>
  <si>
    <t>Dromaius minor</t>
  </si>
  <si>
    <t>EX</t>
  </si>
  <si>
    <t>Dromaius baudinianus</t>
  </si>
  <si>
    <t>Apteryx haastii</t>
  </si>
  <si>
    <t>Apteryx owenii</t>
  </si>
  <si>
    <t>Apteryx mantelli</t>
  </si>
  <si>
    <t>Apteryx australis</t>
  </si>
  <si>
    <t>Apteryx rowi</t>
  </si>
  <si>
    <t>Alectura lathami</t>
  </si>
  <si>
    <t>Aepypodius arfakianus</t>
  </si>
  <si>
    <t>Aepypodius bruijnii</t>
  </si>
  <si>
    <t>Talegalla cuvieri</t>
  </si>
  <si>
    <t>Talegalla fuscirostris</t>
  </si>
  <si>
    <t>Talegalla jobiensis</t>
  </si>
  <si>
    <t>Leipoa ocellata</t>
  </si>
  <si>
    <t>Macrocephalon maleo</t>
  </si>
  <si>
    <t>CR</t>
  </si>
  <si>
    <t>Eulipoa wallacei</t>
  </si>
  <si>
    <t>Megapodius nicobariensis</t>
  </si>
  <si>
    <t>Megapodius cumingii</t>
  </si>
  <si>
    <t>Megapodius bernsteinii</t>
  </si>
  <si>
    <t>Megapodius tenimberensis</t>
  </si>
  <si>
    <t>Megapodius layardi</t>
  </si>
  <si>
    <t>Megapodius laperouse</t>
  </si>
  <si>
    <t>Megapodius pritchardii</t>
  </si>
  <si>
    <t>Megapodius freycinet</t>
  </si>
  <si>
    <t>Megapodius geelvinkianus</t>
  </si>
  <si>
    <t>Megapodius decollatus</t>
  </si>
  <si>
    <t>Megapodius eremita</t>
  </si>
  <si>
    <t>Megapodius reinwardt</t>
  </si>
  <si>
    <t>Chamaepetes unicolor</t>
  </si>
  <si>
    <t>Chamaepetes goudotii</t>
  </si>
  <si>
    <t>Penelopina nigra</t>
  </si>
  <si>
    <t>Penelope argyrotis</t>
  </si>
  <si>
    <t>Penelope barbata</t>
  </si>
  <si>
    <t>Penelope ortoni</t>
  </si>
  <si>
    <t>Penelope montagnii</t>
  </si>
  <si>
    <t>Penelope marail</t>
  </si>
  <si>
    <t>Penelope superciliaris</t>
  </si>
  <si>
    <t>Penelope dabbenei</t>
  </si>
  <si>
    <t>Penelope jacquacu</t>
  </si>
  <si>
    <t>Penelope purpurascens</t>
  </si>
  <si>
    <t>Penelope perspicax</t>
  </si>
  <si>
    <t>Penelope albipennis</t>
  </si>
  <si>
    <t>Penelope obscura</t>
  </si>
  <si>
    <t>Penelope pileata</t>
  </si>
  <si>
    <t>Penelope ochrogaster</t>
  </si>
  <si>
    <t>Penelope jacucaca</t>
  </si>
  <si>
    <t>Pipile pipile</t>
  </si>
  <si>
    <t>Pipile cumanensis</t>
  </si>
  <si>
    <t>Pipile grayi</t>
  </si>
  <si>
    <t>Pipile cujubi</t>
  </si>
  <si>
    <t>Pipile jacutinga</t>
  </si>
  <si>
    <t>Aburria aburri</t>
  </si>
  <si>
    <t>Oreophasis derbianus</t>
  </si>
  <si>
    <t>Ortalis vetula</t>
  </si>
  <si>
    <t>Ortalis cinereiceps</t>
  </si>
  <si>
    <t>Ortalis garrula</t>
  </si>
  <si>
    <t>Ortalis ruficauda</t>
  </si>
  <si>
    <t>Ortalis erythroptera</t>
  </si>
  <si>
    <t>Ortalis wagleri</t>
  </si>
  <si>
    <t>Ortalis poliocephala</t>
  </si>
  <si>
    <t>Ortalis canicollis</t>
  </si>
  <si>
    <t>Ortalis leucogastra</t>
  </si>
  <si>
    <t>Ortalis columbiana</t>
  </si>
  <si>
    <t>Ortalis guttata</t>
  </si>
  <si>
    <t>Ortalis araucuan</t>
  </si>
  <si>
    <t>Ortalis squamata</t>
  </si>
  <si>
    <t>Ortalis motmot</t>
  </si>
  <si>
    <t>Ortalis superciliaris</t>
  </si>
  <si>
    <t>Nothocrax urumutum</t>
  </si>
  <si>
    <t>Crax rubra</t>
  </si>
  <si>
    <t>Crax alberti</t>
  </si>
  <si>
    <t>Crax daubentoni</t>
  </si>
  <si>
    <t>Crax alector</t>
  </si>
  <si>
    <t>Crax fasciolata</t>
  </si>
  <si>
    <t>Crax pinima</t>
  </si>
  <si>
    <t>Crax globulosa</t>
  </si>
  <si>
    <t>Crax blumenbachii</t>
  </si>
  <si>
    <t>Mitu tomentosum</t>
  </si>
  <si>
    <t>Mitu mitu</t>
  </si>
  <si>
    <t>EW</t>
  </si>
  <si>
    <t>Mitu tuberosum</t>
  </si>
  <si>
    <t>Mitu salvini</t>
  </si>
  <si>
    <t>Pauxi unicornis</t>
  </si>
  <si>
    <t>Pauxi koepckeae</t>
  </si>
  <si>
    <t>Pauxi pauxi</t>
  </si>
  <si>
    <t>Numida meleagris</t>
  </si>
  <si>
    <t>Agelastes meleagrides</t>
  </si>
  <si>
    <t>Agelastes niger</t>
  </si>
  <si>
    <t>Acryllium vulturinum</t>
  </si>
  <si>
    <t>Guttera plumifera</t>
  </si>
  <si>
    <t>Guttera verreauxi</t>
  </si>
  <si>
    <t>Guttera pucherani</t>
  </si>
  <si>
    <t>Guttera edouardi</t>
  </si>
  <si>
    <t>Ptilopachus petrosus</t>
  </si>
  <si>
    <t>Ptilopachus nahani</t>
  </si>
  <si>
    <t>Philortyx fasciatus</t>
  </si>
  <si>
    <t>Oreortyx pictus</t>
  </si>
  <si>
    <t>Colinus virginianus</t>
  </si>
  <si>
    <t>Colinus nigrogularis</t>
  </si>
  <si>
    <t>Colinus leucopogon</t>
  </si>
  <si>
    <t>Colinus cristatus</t>
  </si>
  <si>
    <t>Callipepla squamata</t>
  </si>
  <si>
    <t>Callipepla douglasii</t>
  </si>
  <si>
    <t>Callipepla gambelii</t>
  </si>
  <si>
    <t>Callipepla californica</t>
  </si>
  <si>
    <t>Dendrortyx barbatus</t>
  </si>
  <si>
    <t>Dendrortyx macroura</t>
  </si>
  <si>
    <t>Dendrortyx leucophrys</t>
  </si>
  <si>
    <t>Odontophorus gujanensis</t>
  </si>
  <si>
    <t>Odontophorus capueira</t>
  </si>
  <si>
    <t>Odontophorus melanotis</t>
  </si>
  <si>
    <t>Odontophorus erythrops</t>
  </si>
  <si>
    <t>Odontophorus atrifrons</t>
  </si>
  <si>
    <t>Odontophorus hyperythrus</t>
  </si>
  <si>
    <t>Odontophorus melanonotus</t>
  </si>
  <si>
    <t>Odontophorus speciosus</t>
  </si>
  <si>
    <t>Odontophorus dialeucos</t>
  </si>
  <si>
    <t>Odontophorus strophium</t>
  </si>
  <si>
    <t>Odontophorus columbianus</t>
  </si>
  <si>
    <t>Odontophorus leucolaemus</t>
  </si>
  <si>
    <t>Odontophorus balliviani</t>
  </si>
  <si>
    <t>Odontophorus stellatus</t>
  </si>
  <si>
    <t>Odontophorus guttatus</t>
  </si>
  <si>
    <t>Rhynchortyx cinctus</t>
  </si>
  <si>
    <t>Dactylortyx thoracicus</t>
  </si>
  <si>
    <t>Cyrtonyx montezumae</t>
  </si>
  <si>
    <t>Cyrtonyx sallei</t>
  </si>
  <si>
    <t>Cyrtonyx ocellatus</t>
  </si>
  <si>
    <t>Xenoperdix udzungwensis</t>
  </si>
  <si>
    <t>Rollulus rouloul</t>
  </si>
  <si>
    <t>Arborophila torqueola</t>
  </si>
  <si>
    <t>Arborophila rufogularis</t>
  </si>
  <si>
    <t>Arborophila atrogularis</t>
  </si>
  <si>
    <t>Arborophila crudigularis</t>
  </si>
  <si>
    <t>Arborophila mandellii</t>
  </si>
  <si>
    <t>Arborophila brunneopectus</t>
  </si>
  <si>
    <t>Arborophila rufipectus</t>
  </si>
  <si>
    <t>Arborophila gingica</t>
  </si>
  <si>
    <t>Arborophila davidi</t>
  </si>
  <si>
    <t>Arborophila cambodiana</t>
  </si>
  <si>
    <t>Arborophila campbelli</t>
  </si>
  <si>
    <t>Arborophila rolli</t>
  </si>
  <si>
    <t>Arborophila sumatrana</t>
  </si>
  <si>
    <t>Arborophila orientalis</t>
  </si>
  <si>
    <t>Arborophila javanica</t>
  </si>
  <si>
    <t>Arborophila rubrirostris</t>
  </si>
  <si>
    <t>Arborophila hyperythra</t>
  </si>
  <si>
    <t>Arborophila ardens</t>
  </si>
  <si>
    <t>Tropicoperdix chloropus</t>
  </si>
  <si>
    <t>Tropicoperdix tonkinensis</t>
  </si>
  <si>
    <t>Tropicoperdix charltonii</t>
  </si>
  <si>
    <t>Tropicoperdix graydoni</t>
  </si>
  <si>
    <t>Rhizothera longirostris</t>
  </si>
  <si>
    <t>Rhizothera dulitensis</t>
  </si>
  <si>
    <t>Melanoperdix niger</t>
  </si>
  <si>
    <t>Haematortyx sanguiniceps</t>
  </si>
  <si>
    <t>Caloperdix oculeus</t>
  </si>
  <si>
    <t>Galloperdix spadicea</t>
  </si>
  <si>
    <t>Galloperdix lunulata</t>
  </si>
  <si>
    <t>Galloperdix bicalcarata</t>
  </si>
  <si>
    <t>Afropavo congensis</t>
  </si>
  <si>
    <t>Pavo cristatus</t>
  </si>
  <si>
    <t>Pavo muticus</t>
  </si>
  <si>
    <t>Argusianus argus</t>
  </si>
  <si>
    <t>Rheinardia ocellata</t>
  </si>
  <si>
    <t>Rheinardia nigrescens</t>
  </si>
  <si>
    <t>Polyplectron napoleonis</t>
  </si>
  <si>
    <t>Polyplectron malacense</t>
  </si>
  <si>
    <t>Polyplectron schleiermacheri</t>
  </si>
  <si>
    <t>Polyplectron germaini</t>
  </si>
  <si>
    <t>Polyplectron katsumatae</t>
  </si>
  <si>
    <t>Polyplectron bicalcaratum</t>
  </si>
  <si>
    <t>Polyplectron inopinatum</t>
  </si>
  <si>
    <t>Polyplectron chalcurum</t>
  </si>
  <si>
    <t>Margaroperdix madagarensis</t>
  </si>
  <si>
    <t>Coturnix coturnix</t>
  </si>
  <si>
    <t>Coturnix japonica</t>
  </si>
  <si>
    <t>Coturnix coromandelica</t>
  </si>
  <si>
    <t>Coturnix delegorguei</t>
  </si>
  <si>
    <t>Coturnix pectoralis</t>
  </si>
  <si>
    <t>Coturnix novaezelandiae</t>
  </si>
  <si>
    <t>Synoicus ypsilophorus</t>
  </si>
  <si>
    <t>Synoicus chinensis</t>
  </si>
  <si>
    <t>Synoicus adansonii</t>
  </si>
  <si>
    <t>Anurophasis monorthonyx</t>
  </si>
  <si>
    <t>Tetraogallus caucasicus</t>
  </si>
  <si>
    <t>Tetraogallus caspius</t>
  </si>
  <si>
    <t>Tetraogallus himalayensis</t>
  </si>
  <si>
    <t>Tetraogallus tibetanus</t>
  </si>
  <si>
    <t>Tetraogallus altaicus</t>
  </si>
  <si>
    <t>Alectoris graeca</t>
  </si>
  <si>
    <t>Alectoris chukar</t>
  </si>
  <si>
    <t>Alectoris magna</t>
  </si>
  <si>
    <t>Alectoris philbyi</t>
  </si>
  <si>
    <t>Alectoris barbara</t>
  </si>
  <si>
    <t>Alectoris rufa</t>
  </si>
  <si>
    <t>Alectoris melanocephala</t>
  </si>
  <si>
    <t>Lerwa lerwa</t>
  </si>
  <si>
    <t>Ammoperdix griseogularis</t>
  </si>
  <si>
    <t>Ammoperdix heyi</t>
  </si>
  <si>
    <t>Perdicula asiatica</t>
  </si>
  <si>
    <t>Perdicula argoondah</t>
  </si>
  <si>
    <t>Perdicula erythrorhyncha</t>
  </si>
  <si>
    <t>Perdicula manipurensis</t>
  </si>
  <si>
    <t>Ophrysia superciliosa</t>
  </si>
  <si>
    <t>Pternistis hartlaubi</t>
  </si>
  <si>
    <t>Pternistis bicalcaratus</t>
  </si>
  <si>
    <t>Pternistis icterorhynchus</t>
  </si>
  <si>
    <t>Pternistis clappertoni</t>
  </si>
  <si>
    <t>Pternistis harwoodi</t>
  </si>
  <si>
    <t>Pternistis adspersus</t>
  </si>
  <si>
    <t>Pternistis capensis</t>
  </si>
  <si>
    <t>Pternistis natalensis</t>
  </si>
  <si>
    <t>Pternistis hildebrandti</t>
  </si>
  <si>
    <t>Pternistis ahantensis</t>
  </si>
  <si>
    <t>Pternistis squamatus</t>
  </si>
  <si>
    <t>Pternistis griseostriatus</t>
  </si>
  <si>
    <t>Pternistis leucoscepus</t>
  </si>
  <si>
    <t>Pternistis rufopictus</t>
  </si>
  <si>
    <t>Pternistis afer</t>
  </si>
  <si>
    <t>Pternistis swainsonii</t>
  </si>
  <si>
    <t>Pternistis jacksoni</t>
  </si>
  <si>
    <t>Pternistis nobilis</t>
  </si>
  <si>
    <t>Pternistis camerunensis</t>
  </si>
  <si>
    <t>Pternistis swierstrai</t>
  </si>
  <si>
    <t>Pternistis castaneicollis</t>
  </si>
  <si>
    <t>Pternistis atrifrons</t>
  </si>
  <si>
    <t>Pternistis erckelii</t>
  </si>
  <si>
    <t>Pternistis ochropectus</t>
  </si>
  <si>
    <t>Francolinus francolinus</t>
  </si>
  <si>
    <t>Francolinus pictus</t>
  </si>
  <si>
    <t>Francolinus pintadeanus</t>
  </si>
  <si>
    <t>Ortygornis pondicerianus</t>
  </si>
  <si>
    <t>Ortygornis gularis</t>
  </si>
  <si>
    <t>Ortygornis sephaena</t>
  </si>
  <si>
    <t>Campocolinus coqui</t>
  </si>
  <si>
    <t>Campocolinus albogularis</t>
  </si>
  <si>
    <t>Campocolinus schlegelii</t>
  </si>
  <si>
    <t>Peliperdix lathami</t>
  </si>
  <si>
    <t>Scleroptila streptophora</t>
  </si>
  <si>
    <t>Scleroptila levaillantii</t>
  </si>
  <si>
    <t>Scleroptila afra</t>
  </si>
  <si>
    <t>Scleroptila finschi</t>
  </si>
  <si>
    <t>Scleroptila psilolaema</t>
  </si>
  <si>
    <t>Scleroptila elgonensis</t>
  </si>
  <si>
    <t>Scleroptila shelleyi</t>
  </si>
  <si>
    <t>Scleroptila whytei</t>
  </si>
  <si>
    <t>Scleroptila gutturalis</t>
  </si>
  <si>
    <t>Bambusicola fytchii</t>
  </si>
  <si>
    <t>Bambusicola thoracicus</t>
  </si>
  <si>
    <t>Bambusicola sonorivox</t>
  </si>
  <si>
    <t>Gallus gallus</t>
  </si>
  <si>
    <t>Gallus sonneratii</t>
  </si>
  <si>
    <t>Gallus lafayettii</t>
  </si>
  <si>
    <t>Gallus varius</t>
  </si>
  <si>
    <t>Tetraophasis obscurus</t>
  </si>
  <si>
    <t>Tetraophasis szechenyii</t>
  </si>
  <si>
    <t>Lophophorus impejanus</t>
  </si>
  <si>
    <t>Lophophorus sclateri</t>
  </si>
  <si>
    <t>Lophophorus lhuysii</t>
  </si>
  <si>
    <t>Tragopan melanocephalus</t>
  </si>
  <si>
    <t>Tragopan satyra</t>
  </si>
  <si>
    <t>Tragopan blythii</t>
  </si>
  <si>
    <t>Tragopan temminckii</t>
  </si>
  <si>
    <t>Tragopan caboti</t>
  </si>
  <si>
    <t>Ithaginis cruentus</t>
  </si>
  <si>
    <t>Pucrasia macrolopha</t>
  </si>
  <si>
    <t>Syrmaticus ellioti</t>
  </si>
  <si>
    <t>Syrmaticus humiae</t>
  </si>
  <si>
    <t>Syrmaticus mikado</t>
  </si>
  <si>
    <t>Syrmaticus soemmerringii</t>
  </si>
  <si>
    <t>Syrmaticus reevesii</t>
  </si>
  <si>
    <t>Chrysolophus pictus</t>
  </si>
  <si>
    <t>Chrysolophus amherstiae</t>
  </si>
  <si>
    <t>Phasianus colchicus</t>
  </si>
  <si>
    <t>Phasianus versicolor</t>
  </si>
  <si>
    <t>Crossoptilon crossoptilon</t>
  </si>
  <si>
    <t>Crossoptilon harmani</t>
  </si>
  <si>
    <t>Crossoptilon mantchuricum</t>
  </si>
  <si>
    <t>Crossoptilon auritum</t>
  </si>
  <si>
    <t>Catreus wallichii</t>
  </si>
  <si>
    <t>Lophura leucomelanos</t>
  </si>
  <si>
    <t>Lophura nycthemera</t>
  </si>
  <si>
    <t>Lophura edwardsi</t>
  </si>
  <si>
    <t>Lophura swinhoii</t>
  </si>
  <si>
    <t>Lophura inornata</t>
  </si>
  <si>
    <t>Lophura erythrophthalma</t>
  </si>
  <si>
    <t>Lophura pyronota</t>
  </si>
  <si>
    <t>Lophura ignita</t>
  </si>
  <si>
    <t>Lophura rufa</t>
  </si>
  <si>
    <t>Lophura diardi</t>
  </si>
  <si>
    <t>Lophura bulweri</t>
  </si>
  <si>
    <t>Perdix perdix</t>
  </si>
  <si>
    <t>Perdix dauurica</t>
  </si>
  <si>
    <t>Perdix hodgsoniae</t>
  </si>
  <si>
    <t>Meleagris gallopavo</t>
  </si>
  <si>
    <t>Meleagris ocellata</t>
  </si>
  <si>
    <t>Bonasa umbellus</t>
  </si>
  <si>
    <t>Tetrastes bonasia</t>
  </si>
  <si>
    <t>Tetrastes sewerzowi</t>
  </si>
  <si>
    <t>Lagopus lagopus</t>
  </si>
  <si>
    <t>Lagopus muta</t>
  </si>
  <si>
    <t>Lagopus leucura</t>
  </si>
  <si>
    <t>Dendragapus obscurus</t>
  </si>
  <si>
    <t>Dendragapus fuliginosus</t>
  </si>
  <si>
    <t>Falcipennis falcipennis</t>
  </si>
  <si>
    <t>Canachites canadensis</t>
  </si>
  <si>
    <t>Canachites franklinii</t>
  </si>
  <si>
    <t>Tetrao urogallus</t>
  </si>
  <si>
    <t>Tetrao urogalloides</t>
  </si>
  <si>
    <t>Lyrurus tetrix</t>
  </si>
  <si>
    <t>Lyrurus mlokosiewiczi</t>
  </si>
  <si>
    <t>Centrocercus urophasianus</t>
  </si>
  <si>
    <t>Centrocercus minimus</t>
  </si>
  <si>
    <t>Tympanuchus phasianellus</t>
  </si>
  <si>
    <t>Tympanuchus cupido</t>
  </si>
  <si>
    <t>Tympanuchus pallidicinctus</t>
  </si>
  <si>
    <t>Anhima cornuta</t>
  </si>
  <si>
    <t>Chauna chavaria</t>
  </si>
  <si>
    <t>Chauna torquata</t>
  </si>
  <si>
    <t>Anseranas semipalmata</t>
  </si>
  <si>
    <t>Dendrocygna viduata</t>
  </si>
  <si>
    <t>Dendrocygna autumnalis</t>
  </si>
  <si>
    <t>Dendrocygna guttata</t>
  </si>
  <si>
    <t>Dendrocygna arborea</t>
  </si>
  <si>
    <t>Dendrocygna bicolor</t>
  </si>
  <si>
    <t>Dendrocygna eytoni</t>
  </si>
  <si>
    <t>Dendrocygna arcuata</t>
  </si>
  <si>
    <t>Dendrocygna javanica</t>
  </si>
  <si>
    <t>Thalassornis leuconotus</t>
  </si>
  <si>
    <t>Heteronetta atricapilla</t>
  </si>
  <si>
    <t>Nomonyx dominicus</t>
  </si>
  <si>
    <t>Oxyura jamaicensis</t>
  </si>
  <si>
    <t>Oxyura ferruginea</t>
  </si>
  <si>
    <t>Oxyura vittata</t>
  </si>
  <si>
    <t>Oxyura australis</t>
  </si>
  <si>
    <t>Oxyura maccoa</t>
  </si>
  <si>
    <t>Oxyura leucocephala</t>
  </si>
  <si>
    <t>Biziura lobata</t>
  </si>
  <si>
    <t>Malacorhynchus membranaceus</t>
  </si>
  <si>
    <t>Stictonetta naevosa</t>
  </si>
  <si>
    <t>Cereopsis novaehollandiae</t>
  </si>
  <si>
    <t>Coscoroba coscoroba</t>
  </si>
  <si>
    <t>Cygnus melancoryphus</t>
  </si>
  <si>
    <t>Cygnus atratus</t>
  </si>
  <si>
    <t>Cygnus olor</t>
  </si>
  <si>
    <t>Cygnus buccinator</t>
  </si>
  <si>
    <t>Cygnus cygnus</t>
  </si>
  <si>
    <t>Cygnus columbianus</t>
  </si>
  <si>
    <t>Branta bernicla</t>
  </si>
  <si>
    <t>Branta leucopsis</t>
  </si>
  <si>
    <t>Branta ruficollis</t>
  </si>
  <si>
    <t>Branta hutchinsii</t>
  </si>
  <si>
    <t>Branta canadensis</t>
  </si>
  <si>
    <t>Branta sandvicensis</t>
  </si>
  <si>
    <t>Anser canagicus</t>
  </si>
  <si>
    <t>Anser caerulescens</t>
  </si>
  <si>
    <t>Anser rossii</t>
  </si>
  <si>
    <t>Anser indicus</t>
  </si>
  <si>
    <t>Anser anser</t>
  </si>
  <si>
    <t>Anser cygnoid</t>
  </si>
  <si>
    <t>Anser fabalis</t>
  </si>
  <si>
    <t>Anser brachyrhynchus</t>
  </si>
  <si>
    <t>Anser albifrons</t>
  </si>
  <si>
    <t>Anser erythropus</t>
  </si>
  <si>
    <t>Clangula hyemalis</t>
  </si>
  <si>
    <t>Somateria fischeri</t>
  </si>
  <si>
    <t>Somateria spectabilis</t>
  </si>
  <si>
    <t>Somateria mollissima</t>
  </si>
  <si>
    <t>Polysticta stelleri</t>
  </si>
  <si>
    <t>Melanitta perspicillata</t>
  </si>
  <si>
    <t>Melanitta fusca</t>
  </si>
  <si>
    <t>Melanitta stejnegeri</t>
  </si>
  <si>
    <t>Melanitta deglandi</t>
  </si>
  <si>
    <t>Melanitta nigra</t>
  </si>
  <si>
    <t>Melanitta americana</t>
  </si>
  <si>
    <t>Bucephala albeola</t>
  </si>
  <si>
    <t>Bucephala clangula</t>
  </si>
  <si>
    <t>Bucephala islandica</t>
  </si>
  <si>
    <t>Mergellus albellus</t>
  </si>
  <si>
    <t>Lophodytes cucullatus</t>
  </si>
  <si>
    <t>Mergus merganser</t>
  </si>
  <si>
    <t>Mergus squamatus</t>
  </si>
  <si>
    <t>Mergus serrator</t>
  </si>
  <si>
    <t>Mergus australis</t>
  </si>
  <si>
    <t>Mergus octosetaceus</t>
  </si>
  <si>
    <t>Histrionicus histrionicus</t>
  </si>
  <si>
    <t>Camptorhynchus labradorius</t>
  </si>
  <si>
    <t>Neochen jubata</t>
  </si>
  <si>
    <t>Chloephaga melanoptera</t>
  </si>
  <si>
    <t>Chloephaga picta</t>
  </si>
  <si>
    <t>Chloephaga hybrida</t>
  </si>
  <si>
    <t>Chloephaga poliocephala</t>
  </si>
  <si>
    <t>Chloephaga rubidiceps</t>
  </si>
  <si>
    <t>Radjah radjah</t>
  </si>
  <si>
    <t>Alopochen aegyptiaca</t>
  </si>
  <si>
    <t>Alopochen mauritiana</t>
  </si>
  <si>
    <t>Alopochen kervazoi</t>
  </si>
  <si>
    <t>Tadorna tadorna</t>
  </si>
  <si>
    <t>Tadorna ferruginea</t>
  </si>
  <si>
    <t>Tadorna cana</t>
  </si>
  <si>
    <t>Tadorna tadornoides</t>
  </si>
  <si>
    <t>Tadorna variegata</t>
  </si>
  <si>
    <t>Tadorna cristata</t>
  </si>
  <si>
    <t>Plectropterus gambensis</t>
  </si>
  <si>
    <t>Cairina moschata</t>
  </si>
  <si>
    <t>Sarkidiornis sylvicola</t>
  </si>
  <si>
    <t>Sarkidiornis melanotos</t>
  </si>
  <si>
    <t>Nettapus auritus</t>
  </si>
  <si>
    <t>Nettapus coromandelianus</t>
  </si>
  <si>
    <t>Nettapus pulchellus</t>
  </si>
  <si>
    <t>Callonetta leucophrys</t>
  </si>
  <si>
    <t>Aix sponsa</t>
  </si>
  <si>
    <t>Aix galericulata</t>
  </si>
  <si>
    <t>Chenonetta jubata</t>
  </si>
  <si>
    <t>Chenonetta finschi</t>
  </si>
  <si>
    <t>Hymenolaimus malacorhynchos</t>
  </si>
  <si>
    <t>Merganetta armata</t>
  </si>
  <si>
    <t>Pteronetta hartlaubii</t>
  </si>
  <si>
    <t>Cyanochen cyanoptera</t>
  </si>
  <si>
    <t>Marmaronetta angustirostris</t>
  </si>
  <si>
    <t>Asarcornis scutulata</t>
  </si>
  <si>
    <t>Netta rufina</t>
  </si>
  <si>
    <t>Netta peposaca</t>
  </si>
  <si>
    <t>Netta erythrophthalma</t>
  </si>
  <si>
    <t>Aythya ferina</t>
  </si>
  <si>
    <t>Aythya americana</t>
  </si>
  <si>
    <t>Aythya valisineria</t>
  </si>
  <si>
    <t>Aythya australis</t>
  </si>
  <si>
    <t>Aythya innotata</t>
  </si>
  <si>
    <t>Aythya baeri</t>
  </si>
  <si>
    <t>Aythya nyroca</t>
  </si>
  <si>
    <t>Aythya novaeseelandiae</t>
  </si>
  <si>
    <t>Aythya collaris</t>
  </si>
  <si>
    <t>Aythya fuligula</t>
  </si>
  <si>
    <t>Aythya marila</t>
  </si>
  <si>
    <t>Aythya affinis</t>
  </si>
  <si>
    <t>Rhodonessa caryophyllacea</t>
  </si>
  <si>
    <t>Salvadorina waigiuensis</t>
  </si>
  <si>
    <t>Tachyeres patachonicus</t>
  </si>
  <si>
    <t>Tachyeres leucocephalus</t>
  </si>
  <si>
    <t>Tachyeres pteneres</t>
  </si>
  <si>
    <t>Tachyeres brachypterus</t>
  </si>
  <si>
    <t>Lophonetta specularioides</t>
  </si>
  <si>
    <t>Speculanas specularis</t>
  </si>
  <si>
    <t>Amazonetta brasiliensis</t>
  </si>
  <si>
    <t>Spatula querquedula</t>
  </si>
  <si>
    <t>Spatula hottentota</t>
  </si>
  <si>
    <t>Spatula puna</t>
  </si>
  <si>
    <t>Spatula versicolor</t>
  </si>
  <si>
    <t>Spatula platalea</t>
  </si>
  <si>
    <t>Spatula smithii</t>
  </si>
  <si>
    <t>Spatula rhynchotis</t>
  </si>
  <si>
    <t>Spatula clypeata</t>
  </si>
  <si>
    <t>Spatula cyanoptera</t>
  </si>
  <si>
    <t>Spatula discors</t>
  </si>
  <si>
    <t>Sibirionetta formosa</t>
  </si>
  <si>
    <t>Mareca falcata</t>
  </si>
  <si>
    <t>Mareca strepera</t>
  </si>
  <si>
    <t>Mareca penelope</t>
  </si>
  <si>
    <t>Mareca americana</t>
  </si>
  <si>
    <t>Mareca sibilatrix</t>
  </si>
  <si>
    <t>Anas sparsa</t>
  </si>
  <si>
    <t>Anas undulata</t>
  </si>
  <si>
    <t>Anas melleri</t>
  </si>
  <si>
    <t>Anas superciliosa</t>
  </si>
  <si>
    <t>Anas luzonica</t>
  </si>
  <si>
    <t>Anas zonorhyncha</t>
  </si>
  <si>
    <t>Anas poecilorhyncha</t>
  </si>
  <si>
    <t>Anas laysanensis</t>
  </si>
  <si>
    <t>Anas platyrhynchos</t>
  </si>
  <si>
    <t>Anas rubripes</t>
  </si>
  <si>
    <t>Anas fulvigula</t>
  </si>
  <si>
    <t>Anas wyvilliana</t>
  </si>
  <si>
    <t>Anas theodori</t>
  </si>
  <si>
    <t>Anas albogularis</t>
  </si>
  <si>
    <t>Anas gibberifrons</t>
  </si>
  <si>
    <t>Anas gracilis</t>
  </si>
  <si>
    <t>Anas castanea</t>
  </si>
  <si>
    <t>Anas chlorotis</t>
  </si>
  <si>
    <t>Anas aucklandica</t>
  </si>
  <si>
    <t>Anas nesiotis</t>
  </si>
  <si>
    <t>Anas bernieri</t>
  </si>
  <si>
    <t>Anas capensis</t>
  </si>
  <si>
    <t>Anas bahamensis</t>
  </si>
  <si>
    <t>Anas erythrorhyncha</t>
  </si>
  <si>
    <t>Anas acuta</t>
  </si>
  <si>
    <t>Anas eatoni</t>
  </si>
  <si>
    <t>Anas marecula</t>
  </si>
  <si>
    <t>Anas georgica</t>
  </si>
  <si>
    <t>Anas crecca</t>
  </si>
  <si>
    <t>Anas carolinensis</t>
  </si>
  <si>
    <t>Anas andium</t>
  </si>
  <si>
    <t>Anas flavirostris</t>
  </si>
  <si>
    <t>Tachybaptus ruficollis</t>
  </si>
  <si>
    <t>Tachybaptus novaehollandiae</t>
  </si>
  <si>
    <t>Tachybaptus pelzelnii</t>
  </si>
  <si>
    <t>Tachybaptus rufolavatus</t>
  </si>
  <si>
    <t>Tachybaptus dominicus</t>
  </si>
  <si>
    <t>Podilymbus podiceps</t>
  </si>
  <si>
    <t>Podilymbus gigas</t>
  </si>
  <si>
    <t>Rollandia rolland</t>
  </si>
  <si>
    <t>Rollandia microptera</t>
  </si>
  <si>
    <t>Poliocephalus poliocephalus</t>
  </si>
  <si>
    <t>Poliocephalus rufopectus</t>
  </si>
  <si>
    <t>Podiceps major</t>
  </si>
  <si>
    <t>Podiceps grisegena</t>
  </si>
  <si>
    <t>Podiceps cristatus</t>
  </si>
  <si>
    <t>Podiceps auritus</t>
  </si>
  <si>
    <t>Podiceps nigricollis</t>
  </si>
  <si>
    <t>Podiceps andinus</t>
  </si>
  <si>
    <t>Podiceps juninensis</t>
  </si>
  <si>
    <t>Podiceps occipitalis</t>
  </si>
  <si>
    <t>Podiceps taczanowskii</t>
  </si>
  <si>
    <t>Podiceps gallardoi</t>
  </si>
  <si>
    <t>Aechmophorus occidentalis</t>
  </si>
  <si>
    <t>Aechmophorus clarkii</t>
  </si>
  <si>
    <t>Phoenicopterus roseus</t>
  </si>
  <si>
    <t>Phoenicopterus ruber</t>
  </si>
  <si>
    <t>Phoenicopterus chilensis</t>
  </si>
  <si>
    <t>Phoeniconaias minor</t>
  </si>
  <si>
    <t>Phoenicoparrus andinus</t>
  </si>
  <si>
    <t>Phoenicoparrus jamesi</t>
  </si>
  <si>
    <t>Phaethon aethereus</t>
  </si>
  <si>
    <t>Phaethon rubricauda</t>
  </si>
  <si>
    <t>Phaethon lepturus</t>
  </si>
  <si>
    <t>Rhynochetos jubatus</t>
  </si>
  <si>
    <t>Eurypyga helias</t>
  </si>
  <si>
    <t>Mesitornis variegatus</t>
  </si>
  <si>
    <t>Mesitornis unicolor</t>
  </si>
  <si>
    <t>Monias benschi</t>
  </si>
  <si>
    <t>Columba livia</t>
  </si>
  <si>
    <t>Columba rupestris</t>
  </si>
  <si>
    <t>Columba leuconota</t>
  </si>
  <si>
    <t>Columba guinea</t>
  </si>
  <si>
    <t>Columba albitorques</t>
  </si>
  <si>
    <t>Columba oenas</t>
  </si>
  <si>
    <t>Columba eversmanni</t>
  </si>
  <si>
    <t>Columba oliviae</t>
  </si>
  <si>
    <t>DD</t>
  </si>
  <si>
    <t>Columba palumbus</t>
  </si>
  <si>
    <t>Columba trocaz</t>
  </si>
  <si>
    <t>Columba bollii</t>
  </si>
  <si>
    <t>Columba junoniae</t>
  </si>
  <si>
    <t>Columba unicincta</t>
  </si>
  <si>
    <t>Columba arquatrix</t>
  </si>
  <si>
    <t>Columba sjostedti</t>
  </si>
  <si>
    <t>Columba thomensis</t>
  </si>
  <si>
    <t>Columba pollenii</t>
  </si>
  <si>
    <t>Columba hodgsonii</t>
  </si>
  <si>
    <t>Columba albinucha</t>
  </si>
  <si>
    <t>Columba pulchricollis</t>
  </si>
  <si>
    <t>Columba elphinstonii</t>
  </si>
  <si>
    <t>Columba torringtoniae</t>
  </si>
  <si>
    <t>Columba punicea</t>
  </si>
  <si>
    <t>Columba argentina</t>
  </si>
  <si>
    <t>Columba palumboides</t>
  </si>
  <si>
    <t>Columba janthina</t>
  </si>
  <si>
    <t>Columba versicolor</t>
  </si>
  <si>
    <t>Columba jouyi</t>
  </si>
  <si>
    <t>Columba vitiensis</t>
  </si>
  <si>
    <t>Columba leucomela</t>
  </si>
  <si>
    <t>Columba pallidiceps</t>
  </si>
  <si>
    <t>Columba delegorguei</t>
  </si>
  <si>
    <t>Columba iriditorques</t>
  </si>
  <si>
    <t>Columba malherbii</t>
  </si>
  <si>
    <t>Columba thiriouxi</t>
  </si>
  <si>
    <t>Aplopelia larvata</t>
  </si>
  <si>
    <t>Streptopelia turtur</t>
  </si>
  <si>
    <t>Streptopelia lugens</t>
  </si>
  <si>
    <t>Streptopelia hypopyrrha</t>
  </si>
  <si>
    <t>Streptopelia orientalis</t>
  </si>
  <si>
    <t>Streptopelia dusumieri</t>
  </si>
  <si>
    <t>Streptopelia bitorquata</t>
  </si>
  <si>
    <t>Streptopelia decaocto</t>
  </si>
  <si>
    <t>Streptopelia xanthocycla</t>
  </si>
  <si>
    <t>Streptopelia roseogrisea</t>
  </si>
  <si>
    <t>Streptopelia reichenowi</t>
  </si>
  <si>
    <t>Streptopelia decipiens</t>
  </si>
  <si>
    <t>Streptopelia semitorquata</t>
  </si>
  <si>
    <t>Streptopelia capicola</t>
  </si>
  <si>
    <t>Streptopelia vinacea</t>
  </si>
  <si>
    <t>Streptopelia tranquebarica</t>
  </si>
  <si>
    <t>Spilopelia chinensis</t>
  </si>
  <si>
    <t>Spilopelia suratensis</t>
  </si>
  <si>
    <t>Spilopelia senegalensis</t>
  </si>
  <si>
    <t>Nesoenas picturatus</t>
  </si>
  <si>
    <t>Nesoenas mayeri</t>
  </si>
  <si>
    <t>Nesoenas duboisi</t>
  </si>
  <si>
    <t>Nesoenas cicur</t>
  </si>
  <si>
    <t>Nesoenas rodericanus</t>
  </si>
  <si>
    <t>Macropygia unchall</t>
  </si>
  <si>
    <t>Macropygia rufipennis</t>
  </si>
  <si>
    <t>Macropygia emiliana</t>
  </si>
  <si>
    <t>Macropygia tenuirostris</t>
  </si>
  <si>
    <t>Macropygia macassariensis</t>
  </si>
  <si>
    <t>Macropygia magna</t>
  </si>
  <si>
    <t>Macropygia timorlaoensis</t>
  </si>
  <si>
    <t>Macropygia amboinensis</t>
  </si>
  <si>
    <t>Macropygia phasianella</t>
  </si>
  <si>
    <t>Macropygia ruficeps</t>
  </si>
  <si>
    <t>Macropygia nigrirostris</t>
  </si>
  <si>
    <t>Macropygia mackinlayi</t>
  </si>
  <si>
    <t>Turacoena manadensis</t>
  </si>
  <si>
    <t>Turacoena sulaensis</t>
  </si>
  <si>
    <t>Turacoena modesta</t>
  </si>
  <si>
    <t>Reinwardtoena reinwardti</t>
  </si>
  <si>
    <t>Reinwardtoena browni</t>
  </si>
  <si>
    <t>Reinwardtoena crassirostris</t>
  </si>
  <si>
    <t>Ectopistes migratorius</t>
  </si>
  <si>
    <t>Patagioenas leucocephala</t>
  </si>
  <si>
    <t>Patagioenas squamosa</t>
  </si>
  <si>
    <t>Patagioenas speciosa</t>
  </si>
  <si>
    <t>Patagioenas corensis</t>
  </si>
  <si>
    <t>Patagioenas picazuro</t>
  </si>
  <si>
    <t>Patagioenas maculosa</t>
  </si>
  <si>
    <t>Patagioenas albipennis</t>
  </si>
  <si>
    <t>Patagioenas fasciata</t>
  </si>
  <si>
    <t>Patagioenas albilinea</t>
  </si>
  <si>
    <t>Patagioenas araucana</t>
  </si>
  <si>
    <t>Patagioenas caribaea</t>
  </si>
  <si>
    <t>Patagioenas cayennensis</t>
  </si>
  <si>
    <t>Patagioenas flavirostris</t>
  </si>
  <si>
    <t>Patagioenas oenops</t>
  </si>
  <si>
    <t>Patagioenas inornata</t>
  </si>
  <si>
    <t>Patagioenas plumbea</t>
  </si>
  <si>
    <t>Patagioenas subvinacea</t>
  </si>
  <si>
    <t>Patagioenas nigrirostris</t>
  </si>
  <si>
    <t>Patagioenas goodsoni</t>
  </si>
  <si>
    <t>Starnoenas cyanocephala</t>
  </si>
  <si>
    <t>Geotrygon purpurata</t>
  </si>
  <si>
    <t>Geotrygon saphirina</t>
  </si>
  <si>
    <t>Geotrygon versicolor</t>
  </si>
  <si>
    <t>Geotrygon caniceps</t>
  </si>
  <si>
    <t>Geotrygon leucometopia</t>
  </si>
  <si>
    <t>Geotrygon montana</t>
  </si>
  <si>
    <t>Geotrygon violacea</t>
  </si>
  <si>
    <t>Geotrygon chrysia</t>
  </si>
  <si>
    <t>Geotrygon mystacea</t>
  </si>
  <si>
    <t>Leptotrygon veraguensis</t>
  </si>
  <si>
    <t>Leptotila verreauxi</t>
  </si>
  <si>
    <t>Leptotila jamaicensis</t>
  </si>
  <si>
    <t>Leptotila cassinii</t>
  </si>
  <si>
    <t>Leptotila conoveri</t>
  </si>
  <si>
    <t>Leptotila ochraceiventris</t>
  </si>
  <si>
    <t>Leptotila plumbeiceps</t>
  </si>
  <si>
    <t>Leptotila battyi</t>
  </si>
  <si>
    <t>Leptotila rufaxilla</t>
  </si>
  <si>
    <t>Leptotila wellsi</t>
  </si>
  <si>
    <t>Leptotila pallida</t>
  </si>
  <si>
    <t>Leptotila megalura</t>
  </si>
  <si>
    <t>Zentrygon carrikeri</t>
  </si>
  <si>
    <t>Zentrygon costaricensis</t>
  </si>
  <si>
    <t>Zentrygon lawrencii</t>
  </si>
  <si>
    <t>Zentrygon albifacies</t>
  </si>
  <si>
    <t>Zentrygon frenata</t>
  </si>
  <si>
    <t>Zentrygon linearis</t>
  </si>
  <si>
    <t>Zentrygon chiriquensis</t>
  </si>
  <si>
    <t>Zentrygon goldmani</t>
  </si>
  <si>
    <t>Zenaida asiatica</t>
  </si>
  <si>
    <t>Zenaida meloda</t>
  </si>
  <si>
    <t>Zenaida aurita</t>
  </si>
  <si>
    <t>Zenaida galapagoensis</t>
  </si>
  <si>
    <t>Zenaida auriculata</t>
  </si>
  <si>
    <t>Zenaida macroura</t>
  </si>
  <si>
    <t>Zenaida graysoni</t>
  </si>
  <si>
    <t>Columbina inca</t>
  </si>
  <si>
    <t>Columbina squammata</t>
  </si>
  <si>
    <t>Columbina passerina</t>
  </si>
  <si>
    <t>Columbina minuta</t>
  </si>
  <si>
    <t>Columbina buckleyi</t>
  </si>
  <si>
    <t>Columbina talpacoti</t>
  </si>
  <si>
    <t>Columbina picui</t>
  </si>
  <si>
    <t>Columbina cruziana</t>
  </si>
  <si>
    <t>Columbina cyanopis</t>
  </si>
  <si>
    <t>Claravis pretiosa</t>
  </si>
  <si>
    <t>Paraclaravis mondetoura</t>
  </si>
  <si>
    <t>Paraclaravis geoffroyi</t>
  </si>
  <si>
    <t>Metriopelia ceciliae</t>
  </si>
  <si>
    <t>Metriopelia morenoi</t>
  </si>
  <si>
    <t>Metriopelia melanoptera</t>
  </si>
  <si>
    <t>Metriopelia aymara</t>
  </si>
  <si>
    <t>Uropelia campestris</t>
  </si>
  <si>
    <t>Henicophaps albifrons</t>
  </si>
  <si>
    <t>Henicophaps foersteri</t>
  </si>
  <si>
    <t>Gallicolumba luzonica</t>
  </si>
  <si>
    <t>Gallicolumba crinigera</t>
  </si>
  <si>
    <t>Gallicolumba platenae</t>
  </si>
  <si>
    <t>Gallicolumba keayi</t>
  </si>
  <si>
    <t>Gallicolumba menagei</t>
  </si>
  <si>
    <t>Gallicolumba tristigmata</t>
  </si>
  <si>
    <t>Gallicolumba rufigula</t>
  </si>
  <si>
    <t>Pampusana hoedtii</t>
  </si>
  <si>
    <t>Pampusana jobiensis</t>
  </si>
  <si>
    <t>Pampusana kubaryi</t>
  </si>
  <si>
    <t>Pampusana xanthonura</t>
  </si>
  <si>
    <t>Pampusana erythroptera</t>
  </si>
  <si>
    <t>Pampusana rubescens</t>
  </si>
  <si>
    <t>Pampusana beccarii</t>
  </si>
  <si>
    <t>Pampusana johannae</t>
  </si>
  <si>
    <t>Pampusana canifrons</t>
  </si>
  <si>
    <t>Pampusana sanctaecrucis</t>
  </si>
  <si>
    <t>Pampusana salamonis</t>
  </si>
  <si>
    <t>Pampusana stairi</t>
  </si>
  <si>
    <t>Pampusana ferruginea</t>
  </si>
  <si>
    <t>Leucosarcia melanoleuca</t>
  </si>
  <si>
    <t>Petrophassa rufipennis</t>
  </si>
  <si>
    <t>Petrophassa albipennis</t>
  </si>
  <si>
    <t>Geophaps plumifera</t>
  </si>
  <si>
    <t>Geophaps scripta</t>
  </si>
  <si>
    <t>Geophaps smithii</t>
  </si>
  <si>
    <t>Phaps chalcoptera</t>
  </si>
  <si>
    <t>Phaps elegans</t>
  </si>
  <si>
    <t>Phaps histrionica</t>
  </si>
  <si>
    <t>Ocyphaps lophotes</t>
  </si>
  <si>
    <t>Geopelia cuneata</t>
  </si>
  <si>
    <t>Geopelia striata</t>
  </si>
  <si>
    <t>Geopelia placida</t>
  </si>
  <si>
    <t>Geopelia maugeus</t>
  </si>
  <si>
    <t>Geopelia humeralis</t>
  </si>
  <si>
    <t>Trugon terrestris</t>
  </si>
  <si>
    <t>Otidiphaps aruensis</t>
  </si>
  <si>
    <t>Otidiphaps nobilis</t>
  </si>
  <si>
    <t>Otidiphaps cervicalis</t>
  </si>
  <si>
    <t>Otidiphaps insularis</t>
  </si>
  <si>
    <t>Microgoura meeki</t>
  </si>
  <si>
    <t>Goura cristata</t>
  </si>
  <si>
    <t>Goura sclaterii</t>
  </si>
  <si>
    <t>Goura scheepmakeri</t>
  </si>
  <si>
    <t>Goura victoria</t>
  </si>
  <si>
    <t>Caloenas nicobarica</t>
  </si>
  <si>
    <t>Caloenas maculata</t>
  </si>
  <si>
    <t>Raphus cucullatus</t>
  </si>
  <si>
    <t>Pezophaps solitaria</t>
  </si>
  <si>
    <t>Didunculus strigirostris</t>
  </si>
  <si>
    <t>Chalcophaps indica</t>
  </si>
  <si>
    <t>Chalcophaps longirostris</t>
  </si>
  <si>
    <t>Chalcophaps stephani</t>
  </si>
  <si>
    <t>Turtur chalcospilos</t>
  </si>
  <si>
    <t>Turtur abyssinicus</t>
  </si>
  <si>
    <t>Turtur afer</t>
  </si>
  <si>
    <t>Turtur tympanistria</t>
  </si>
  <si>
    <t>Turtur brehmeri</t>
  </si>
  <si>
    <t>Oena capensis</t>
  </si>
  <si>
    <t>Phapitreron leucotis</t>
  </si>
  <si>
    <t>Phapitreron nigrorum</t>
  </si>
  <si>
    <t>Phapitreron brevirostris</t>
  </si>
  <si>
    <t>Phapitreron amethystinus</t>
  </si>
  <si>
    <t>Phapitreron maculipectus</t>
  </si>
  <si>
    <t>Phapitreron frontalis</t>
  </si>
  <si>
    <t>Phapitreron brunneiceps</t>
  </si>
  <si>
    <t>Phapitreron cinereiceps</t>
  </si>
  <si>
    <t>Treron fulvicollis</t>
  </si>
  <si>
    <t>Treron olax</t>
  </si>
  <si>
    <t>Treron vernans</t>
  </si>
  <si>
    <t>Treron bicinctus</t>
  </si>
  <si>
    <t>Treron phayrei</t>
  </si>
  <si>
    <t>Treron affinis</t>
  </si>
  <si>
    <t>Treron pompadora</t>
  </si>
  <si>
    <t>Treron chloropterus</t>
  </si>
  <si>
    <t>Treron axillaris</t>
  </si>
  <si>
    <t>Treron aromaticus</t>
  </si>
  <si>
    <t>Treron curvirostra</t>
  </si>
  <si>
    <t>Treron griseicauda</t>
  </si>
  <si>
    <t>Treron teysmannii</t>
  </si>
  <si>
    <t>Treron floris</t>
  </si>
  <si>
    <t>Treron psittaceus</t>
  </si>
  <si>
    <t>Treron capellei</t>
  </si>
  <si>
    <t>Treron phoenicopterus</t>
  </si>
  <si>
    <t>Treron waalia</t>
  </si>
  <si>
    <t>Treron griveaudi</t>
  </si>
  <si>
    <t>Treron australis</t>
  </si>
  <si>
    <t>Treron calvus</t>
  </si>
  <si>
    <t>Treron delalandii</t>
  </si>
  <si>
    <t>Treron pembaensis</t>
  </si>
  <si>
    <t>Treron sanctithomae</t>
  </si>
  <si>
    <t>Treron apicauda</t>
  </si>
  <si>
    <t>Treron oxyurus</t>
  </si>
  <si>
    <t>Treron seimundi</t>
  </si>
  <si>
    <t>Treron sphenurus</t>
  </si>
  <si>
    <t>Treron sieboldii</t>
  </si>
  <si>
    <t>Treron permagnus</t>
  </si>
  <si>
    <t>Treron formosae</t>
  </si>
  <si>
    <t>Ducula poliocephala</t>
  </si>
  <si>
    <t>Ducula forsteni</t>
  </si>
  <si>
    <t>Ducula mindorensis</t>
  </si>
  <si>
    <t>Ducula radiata</t>
  </si>
  <si>
    <t>Ducula carola</t>
  </si>
  <si>
    <t>Ducula aenea</t>
  </si>
  <si>
    <t>Ducula nicobarica</t>
  </si>
  <si>
    <t>Ducula oenothorax</t>
  </si>
  <si>
    <t>Ducula perspicillata</t>
  </si>
  <si>
    <t>Ducula neglecta</t>
  </si>
  <si>
    <t>Ducula concinna</t>
  </si>
  <si>
    <t>Ducula pacifica</t>
  </si>
  <si>
    <t>Ducula oceanica</t>
  </si>
  <si>
    <t>Ducula aurorae</t>
  </si>
  <si>
    <t>Ducula galeata</t>
  </si>
  <si>
    <t>Ducula rubricera</t>
  </si>
  <si>
    <t>Ducula myristicivora</t>
  </si>
  <si>
    <t>Ducula geelvinkiana</t>
  </si>
  <si>
    <t>Ducula rufigaster</t>
  </si>
  <si>
    <t>Ducula basilica</t>
  </si>
  <si>
    <t>Ducula obiensis</t>
  </si>
  <si>
    <t>Ducula finschii</t>
  </si>
  <si>
    <t>Ducula chalconota</t>
  </si>
  <si>
    <t>Ducula pistrinaria</t>
  </si>
  <si>
    <t>Ducula rosacea</t>
  </si>
  <si>
    <t>Ducula whartoni</t>
  </si>
  <si>
    <t>Ducula pickeringii</t>
  </si>
  <si>
    <t>Ducula latrans</t>
  </si>
  <si>
    <t>Ducula brenchleyi</t>
  </si>
  <si>
    <t>Ducula bakeri</t>
  </si>
  <si>
    <t>Ducula goliath</t>
  </si>
  <si>
    <t>Ducula pinon</t>
  </si>
  <si>
    <t>Ducula salvadorii</t>
  </si>
  <si>
    <t>Ducula melanochroa</t>
  </si>
  <si>
    <t>Ducula mullerii</t>
  </si>
  <si>
    <t>Ducula zoeae</t>
  </si>
  <si>
    <t>Ducula cuprea</t>
  </si>
  <si>
    <t>Ducula badia</t>
  </si>
  <si>
    <t>Ducula lacernulata</t>
  </si>
  <si>
    <t>Ducula cineracea</t>
  </si>
  <si>
    <t>Ducula bicolor</t>
  </si>
  <si>
    <t>Ducula spilorrhoa</t>
  </si>
  <si>
    <t>Ducula subflavescens</t>
  </si>
  <si>
    <t>Ducula luctuosa</t>
  </si>
  <si>
    <t>Megaloprepia magnifica</t>
  </si>
  <si>
    <t>Megaloprepia formosa</t>
  </si>
  <si>
    <t>Ramphiculus merrilli</t>
  </si>
  <si>
    <t>Ramphiculus marchei</t>
  </si>
  <si>
    <t>Ramphiculus leclancheri</t>
  </si>
  <si>
    <t>Ramphiculus jambu</t>
  </si>
  <si>
    <t>Ramphiculus epius</t>
  </si>
  <si>
    <t>Ramphiculus subgularis</t>
  </si>
  <si>
    <t>Ramphiculus mangoliensis</t>
  </si>
  <si>
    <t>Ramphiculus fischeri</t>
  </si>
  <si>
    <t>Ramphiculus meridionalis</t>
  </si>
  <si>
    <t>Ramphiculus occipitalis</t>
  </si>
  <si>
    <t>Alectroenas nitidissimus</t>
  </si>
  <si>
    <t>Alectroenas payandeei</t>
  </si>
  <si>
    <t>Alectroenas madagascariensis</t>
  </si>
  <si>
    <t>Alectroenas sganzini</t>
  </si>
  <si>
    <t>Alectroenas pulcherrimus</t>
  </si>
  <si>
    <t>Drepanoptila holosericea</t>
  </si>
  <si>
    <t>Chrysoena victor</t>
  </si>
  <si>
    <t>Chrysoena luteovirens</t>
  </si>
  <si>
    <t>Chrysoena viridis</t>
  </si>
  <si>
    <t>Ptilinopus nainus</t>
  </si>
  <si>
    <t>Ptilinopus arcanus</t>
  </si>
  <si>
    <t>Ptilinopus melanospilus</t>
  </si>
  <si>
    <t>Ptilinopus cinctus</t>
  </si>
  <si>
    <t>Ptilinopus alligator</t>
  </si>
  <si>
    <t>Ptilinopus dohertyi</t>
  </si>
  <si>
    <t>Ptilinopus porphyreus</t>
  </si>
  <si>
    <t>Ptilinopus temminckii</t>
  </si>
  <si>
    <t>Ptilinopus superbus</t>
  </si>
  <si>
    <t>Ptilinopus rivoli</t>
  </si>
  <si>
    <t>Ptilinopus speciosus</t>
  </si>
  <si>
    <t>Ptilinopus solomonensis</t>
  </si>
  <si>
    <t>Ptilinopus tannensis</t>
  </si>
  <si>
    <t>Ptilinopus hyogastrus</t>
  </si>
  <si>
    <t>Ptilinopus granulifrons</t>
  </si>
  <si>
    <t>Ptilinopus wallacii</t>
  </si>
  <si>
    <t>Ptilinopus aurantiifrons</t>
  </si>
  <si>
    <t>Ptilinopus ornatus</t>
  </si>
  <si>
    <t>Ptilinopus gestroi</t>
  </si>
  <si>
    <t>Ptilinopus perlatus</t>
  </si>
  <si>
    <t>Ptilinopus iozonus</t>
  </si>
  <si>
    <t>Ptilinopus insolitus</t>
  </si>
  <si>
    <t>Ptilinopus viridis</t>
  </si>
  <si>
    <t>Ptilinopus eugeniae</t>
  </si>
  <si>
    <t>Ptilinopus pulchellus</t>
  </si>
  <si>
    <t>Ptilinopus monacha</t>
  </si>
  <si>
    <t>Ptilinopus coronulatus</t>
  </si>
  <si>
    <t>Ptilinopus regina</t>
  </si>
  <si>
    <t>Ptilinopus mercierii</t>
  </si>
  <si>
    <t>Ptilinopus dupetithouarsii</t>
  </si>
  <si>
    <t>Ptilinopus pelewensis</t>
  </si>
  <si>
    <t>Ptilinopus richardsii</t>
  </si>
  <si>
    <t>Ptilinopus roseicapilla</t>
  </si>
  <si>
    <t>Ptilinopus ponapensis</t>
  </si>
  <si>
    <t>Ptilinopus hernsheimi</t>
  </si>
  <si>
    <t>Ptilinopus greyi</t>
  </si>
  <si>
    <t>Ptilinopus porphyraceus</t>
  </si>
  <si>
    <t>Ptilinopus fasciatus</t>
  </si>
  <si>
    <t>Ptilinopus perousii</t>
  </si>
  <si>
    <t>Ptilinopus huttoni</t>
  </si>
  <si>
    <t>Ptilinopus insularis</t>
  </si>
  <si>
    <t>Ptilinopus chalcurus</t>
  </si>
  <si>
    <t>Ptilinopus coralensis</t>
  </si>
  <si>
    <t>Ptilinopus chrysogaster</t>
  </si>
  <si>
    <t>Ptilinopus rarotongensis</t>
  </si>
  <si>
    <t>Ptilinopus purpuratus</t>
  </si>
  <si>
    <t>Hemiphaga novaeseelandiae</t>
  </si>
  <si>
    <t>Hemiphaga chathamensis</t>
  </si>
  <si>
    <t>Cryptophaps poecilorrhoa</t>
  </si>
  <si>
    <t>Gymnophaps albertisii</t>
  </si>
  <si>
    <t>Gymnophaps stalkeri</t>
  </si>
  <si>
    <t>Gymnophaps mada</t>
  </si>
  <si>
    <t>Gymnophaps solomonensis</t>
  </si>
  <si>
    <t>Lopholaimus antarcticus</t>
  </si>
  <si>
    <t>Syrrhaptes paradoxus</t>
  </si>
  <si>
    <t>Syrrhaptes tibetanus</t>
  </si>
  <si>
    <t>Pterocles orientalis</t>
  </si>
  <si>
    <t>Pterocles namaqua</t>
  </si>
  <si>
    <t>Pterocles exustus</t>
  </si>
  <si>
    <t>Pterocles senegallus</t>
  </si>
  <si>
    <t>Pterocles gutturalis</t>
  </si>
  <si>
    <t>Pterocles personatus</t>
  </si>
  <si>
    <t>Pterocles coronatus</t>
  </si>
  <si>
    <t>Pterocles alchata</t>
  </si>
  <si>
    <t>Pterocles burchelli</t>
  </si>
  <si>
    <t>Pterocles decoratus</t>
  </si>
  <si>
    <t>Pterocles bicinctus</t>
  </si>
  <si>
    <t>Pterocles quadricinctus</t>
  </si>
  <si>
    <t>Pterocles lichtensteinii</t>
  </si>
  <si>
    <t>Pterocles indicus</t>
  </si>
  <si>
    <t>Steatornis caripensis</t>
  </si>
  <si>
    <t>Rigidipenna inexpectata</t>
  </si>
  <si>
    <t>Podargus ocellatus</t>
  </si>
  <si>
    <t>Podargus papuensis</t>
  </si>
  <si>
    <t>Podargus strigoides</t>
  </si>
  <si>
    <t>Batrachostomus auritus</t>
  </si>
  <si>
    <t>Batrachostomus harterti</t>
  </si>
  <si>
    <t>Batrachostomus septimus</t>
  </si>
  <si>
    <t>Batrachostomus stellatus</t>
  </si>
  <si>
    <t>Batrachostomus moniliger</t>
  </si>
  <si>
    <t>Batrachostomus hodgsoni</t>
  </si>
  <si>
    <t>Batrachostomus poliolophus</t>
  </si>
  <si>
    <t>Batrachostomus mixtus</t>
  </si>
  <si>
    <t>Batrachostomus javensis</t>
  </si>
  <si>
    <t>Batrachostomus cornutus</t>
  </si>
  <si>
    <t>Nyctibius grandis</t>
  </si>
  <si>
    <t>Nyctibius aethereus</t>
  </si>
  <si>
    <t>Nyctibius jamaicensis</t>
  </si>
  <si>
    <t>Nyctibius griseus</t>
  </si>
  <si>
    <t>Nyctibius maculosus</t>
  </si>
  <si>
    <t>Nyctibius leucopterus</t>
  </si>
  <si>
    <t>Phyllaemulor bracteatus</t>
  </si>
  <si>
    <t>Eurostopodus argus</t>
  </si>
  <si>
    <t>Eurostopodus mystacalis</t>
  </si>
  <si>
    <t>Eurostopodus nigripennis</t>
  </si>
  <si>
    <t>Eurostopodus exul</t>
  </si>
  <si>
    <t>CR (PE)</t>
  </si>
  <si>
    <t>Eurostopodus diabolicus</t>
  </si>
  <si>
    <t>Eurostopodus archboldi</t>
  </si>
  <si>
    <t>Eurostopodus papuensis</t>
  </si>
  <si>
    <t>Lyncornis macrotis</t>
  </si>
  <si>
    <t>Lyncornis temminckii</t>
  </si>
  <si>
    <t>Gactornis enarratus</t>
  </si>
  <si>
    <t>Chordeiles nacunda</t>
  </si>
  <si>
    <t>Chordeiles pusillus</t>
  </si>
  <si>
    <t>Chordeiles minor</t>
  </si>
  <si>
    <t>Chordeiles gundlachii</t>
  </si>
  <si>
    <t>Chordeiles acutipennis</t>
  </si>
  <si>
    <t>Chordeiles rupestris</t>
  </si>
  <si>
    <t>Lurocalis semitorquatus</t>
  </si>
  <si>
    <t>Lurocalis rufiventris</t>
  </si>
  <si>
    <t>Nyctiprogne leucopyga</t>
  </si>
  <si>
    <t>Nyctiprogne vielliardi</t>
  </si>
  <si>
    <t>Nyctipolus nigrescens</t>
  </si>
  <si>
    <t>Nyctipolus hirundinaceus</t>
  </si>
  <si>
    <t>Systellura roraimae</t>
  </si>
  <si>
    <t>Systellura decussata</t>
  </si>
  <si>
    <t>Systellura longirostris</t>
  </si>
  <si>
    <t>Nyctidromus albicollis</t>
  </si>
  <si>
    <t>Nyctidromus anthonyi</t>
  </si>
  <si>
    <t>Eleothreptus anomalus</t>
  </si>
  <si>
    <t>Eleothreptus candicans</t>
  </si>
  <si>
    <t>Uropsalis segmentata</t>
  </si>
  <si>
    <t>Uropsalis lyra</t>
  </si>
  <si>
    <t>Setopagis heterura</t>
  </si>
  <si>
    <t>Setopagis parvula</t>
  </si>
  <si>
    <t>Setopagis whitelyi</t>
  </si>
  <si>
    <t>Setopagis maculosa</t>
  </si>
  <si>
    <t>Hydropsalis climacocerca</t>
  </si>
  <si>
    <t>Hydropsalis torquata</t>
  </si>
  <si>
    <t>Hydropsalis cayennensis</t>
  </si>
  <si>
    <t>Hydropsalis maculicaudus</t>
  </si>
  <si>
    <t>Macropsalis forcipata</t>
  </si>
  <si>
    <t>Siphonorhis americana</t>
  </si>
  <si>
    <t>Siphonorhis brewsteri</t>
  </si>
  <si>
    <t>Nyctiphrynus rosenbergi</t>
  </si>
  <si>
    <t>Nyctiphrynus mcleodii</t>
  </si>
  <si>
    <t>Nyctiphrynus yucatanicus</t>
  </si>
  <si>
    <t>Nyctiphrynus ocellatus</t>
  </si>
  <si>
    <t>Phalaenoptilus nuttallii</t>
  </si>
  <si>
    <t>Antrostomus vociferus</t>
  </si>
  <si>
    <t>Antrostomus arizonae</t>
  </si>
  <si>
    <t>Antrostomus noctitherus</t>
  </si>
  <si>
    <t>Antrostomus saturatus</t>
  </si>
  <si>
    <t>Antrostomus ridgwayi</t>
  </si>
  <si>
    <t>Antrostomus salvini</t>
  </si>
  <si>
    <t>Antrostomus badius</t>
  </si>
  <si>
    <t>Antrostomus sericocaudatus</t>
  </si>
  <si>
    <t>Antrostomus carolinensis</t>
  </si>
  <si>
    <t>Antrostomus rufus</t>
  </si>
  <si>
    <t>Antrostomus cubanensis</t>
  </si>
  <si>
    <t>Antrostomus ekmani</t>
  </si>
  <si>
    <t>Caprimulgus ruficollis</t>
  </si>
  <si>
    <t>Caprimulgus indicus</t>
  </si>
  <si>
    <t>Caprimulgus jotaka</t>
  </si>
  <si>
    <t>Caprimulgus phalaena</t>
  </si>
  <si>
    <t>Caprimulgus europaeus</t>
  </si>
  <si>
    <t>Caprimulgus fraenatus</t>
  </si>
  <si>
    <t>Caprimulgus rufigena</t>
  </si>
  <si>
    <t>Caprimulgus aegyptius</t>
  </si>
  <si>
    <t>Caprimulgus mahrattensis</t>
  </si>
  <si>
    <t>Caprimulgus nubicus</t>
  </si>
  <si>
    <t>Caprimulgus eximius</t>
  </si>
  <si>
    <t>Caprimulgus atripennis</t>
  </si>
  <si>
    <t>Caprimulgus macrurus</t>
  </si>
  <si>
    <t>Caprimulgus meesi</t>
  </si>
  <si>
    <t>Caprimulgus andamanicus</t>
  </si>
  <si>
    <t>Caprimulgus manillensis</t>
  </si>
  <si>
    <t>Caprimulgus celebensis</t>
  </si>
  <si>
    <t>Caprimulgus concretus</t>
  </si>
  <si>
    <t>Caprimulgus pulchellus</t>
  </si>
  <si>
    <t>Caprimulgus donaldsoni</t>
  </si>
  <si>
    <t>Caprimulgus pectoralis</t>
  </si>
  <si>
    <t>Caprimulgus poliocephalus</t>
  </si>
  <si>
    <t>Caprimulgus asiaticus</t>
  </si>
  <si>
    <t>Caprimulgus madagascariensis</t>
  </si>
  <si>
    <t>Caprimulgus natalensis</t>
  </si>
  <si>
    <t>Caprimulgus solala</t>
  </si>
  <si>
    <t>Caprimulgus inornatus</t>
  </si>
  <si>
    <t>Caprimulgus stellatus</t>
  </si>
  <si>
    <t>Caprimulgus affinis</t>
  </si>
  <si>
    <t>Caprimulgus tristigma</t>
  </si>
  <si>
    <t>Caprimulgus prigoginei</t>
  </si>
  <si>
    <t>Caprimulgus batesi</t>
  </si>
  <si>
    <t>Caprimulgus climacurus</t>
  </si>
  <si>
    <t>Caprimulgus clarus</t>
  </si>
  <si>
    <t>Caprimulgus fossii</t>
  </si>
  <si>
    <t>Caprimulgus longipennis</t>
  </si>
  <si>
    <t>Caprimulgus vexillarius</t>
  </si>
  <si>
    <t>Veles binotatus</t>
  </si>
  <si>
    <t>Aegotheles savesi</t>
  </si>
  <si>
    <t>Aegotheles insignis</t>
  </si>
  <si>
    <t>Aegotheles tatei</t>
  </si>
  <si>
    <t>Aegotheles crinifrons</t>
  </si>
  <si>
    <t>Aegotheles cristatus</t>
  </si>
  <si>
    <t>Aegotheles affinis</t>
  </si>
  <si>
    <t>Aegotheles bennettii</t>
  </si>
  <si>
    <t>Aegotheles wallacii</t>
  </si>
  <si>
    <t>Aegotheles archboldi</t>
  </si>
  <si>
    <t>Aegotheles albertisi</t>
  </si>
  <si>
    <t>Hemiprocne coronata</t>
  </si>
  <si>
    <t>Hemiprocne longipennis</t>
  </si>
  <si>
    <t>Hemiprocne comata</t>
  </si>
  <si>
    <t>Hemiprocne mystacea</t>
  </si>
  <si>
    <t>Cypseloides cherriei</t>
  </si>
  <si>
    <t>Cypseloides cryptus</t>
  </si>
  <si>
    <t>Cypseloides storeri</t>
  </si>
  <si>
    <t>Cypseloides niger</t>
  </si>
  <si>
    <t>Cypseloides lemosi</t>
  </si>
  <si>
    <t>Cypseloides rothschildi</t>
  </si>
  <si>
    <t>Cypseloides fumigatus</t>
  </si>
  <si>
    <t>Cypseloides senex</t>
  </si>
  <si>
    <t>Streptoprocne rutila</t>
  </si>
  <si>
    <t>Streptoprocne phelpsi</t>
  </si>
  <si>
    <t>Streptoprocne zonaris</t>
  </si>
  <si>
    <t>Streptoprocne biscutata</t>
  </si>
  <si>
    <t>Streptoprocne semicollaris</t>
  </si>
  <si>
    <t>Mearnsia picina</t>
  </si>
  <si>
    <t>Mearnsia novaeguineae</t>
  </si>
  <si>
    <t>Zoonavena grandidieri</t>
  </si>
  <si>
    <t>Zoonavena thomensis</t>
  </si>
  <si>
    <t>Zoonavena sylvatica</t>
  </si>
  <si>
    <t>Telacanthura ussheri</t>
  </si>
  <si>
    <t>Telacanthura melanopygia</t>
  </si>
  <si>
    <t>Rhaphidura leucopygialis</t>
  </si>
  <si>
    <t>Rhaphidura sabini</t>
  </si>
  <si>
    <t>Neafrapus cassini</t>
  </si>
  <si>
    <t>Neafrapus boehmi</t>
  </si>
  <si>
    <t>Chaetura fumosa</t>
  </si>
  <si>
    <t>Chaetura spinicaudus</t>
  </si>
  <si>
    <t>Chaetura martinica</t>
  </si>
  <si>
    <t>Chaetura cinereiventris</t>
  </si>
  <si>
    <t>Chaetura egregia</t>
  </si>
  <si>
    <t>Chaetura vauxi</t>
  </si>
  <si>
    <t>Chaetura andrei</t>
  </si>
  <si>
    <t>Chaetura pelagica</t>
  </si>
  <si>
    <t>Chaetura chapmani</t>
  </si>
  <si>
    <t>Chaetura meridionalis</t>
  </si>
  <si>
    <t>Chaetura brachyura</t>
  </si>
  <si>
    <t>Hirundapus caudacutus</t>
  </si>
  <si>
    <t>Hirundapus cochinchinensis</t>
  </si>
  <si>
    <t>Hirundapus giganteus</t>
  </si>
  <si>
    <t>Hirundapus celebensis</t>
  </si>
  <si>
    <t>Collocalia troglodytes</t>
  </si>
  <si>
    <t>Collocalia linchi</t>
  </si>
  <si>
    <t>Collocalia esculenta</t>
  </si>
  <si>
    <t>Hydrochous gigas</t>
  </si>
  <si>
    <t>Aerodramus papuensis</t>
  </si>
  <si>
    <t>Aerodramus whiteheadi</t>
  </si>
  <si>
    <t>Aerodramus nuditarsus</t>
  </si>
  <si>
    <t>Aerodramus orientalis</t>
  </si>
  <si>
    <t>Aerodramus infuscatus</t>
  </si>
  <si>
    <t>Aerodramus hirundinaceus</t>
  </si>
  <si>
    <t>Aerodramus terraereginae</t>
  </si>
  <si>
    <t>Aerodramus brevirostris</t>
  </si>
  <si>
    <t>Aerodramus vulcanorum</t>
  </si>
  <si>
    <t>Aerodramus maximus</t>
  </si>
  <si>
    <t>Aerodramus vanikorensis</t>
  </si>
  <si>
    <t>Aerodramus sawtelli</t>
  </si>
  <si>
    <t>Aerodramus leucophaeus</t>
  </si>
  <si>
    <t>Aerodramus inquietus</t>
  </si>
  <si>
    <t>Aerodramus pelewensis</t>
  </si>
  <si>
    <t>Aerodramus bartschi</t>
  </si>
  <si>
    <t>Aerodramus mearnsi</t>
  </si>
  <si>
    <t>Aerodramus spodiopygius</t>
  </si>
  <si>
    <t>Aerodramus unicolor</t>
  </si>
  <si>
    <t>Aerodramus francicus</t>
  </si>
  <si>
    <t>Aerodramus elaphrus</t>
  </si>
  <si>
    <t>Aerodramus fuciphagus</t>
  </si>
  <si>
    <t>Aerodramus salangana</t>
  </si>
  <si>
    <t>Schoutedenapus myoptilus</t>
  </si>
  <si>
    <t>Aeronautes saxatalis</t>
  </si>
  <si>
    <t>Aeronautes montivagus</t>
  </si>
  <si>
    <t>Aeronautes andecolus</t>
  </si>
  <si>
    <t>Tachornis phoenicobia</t>
  </si>
  <si>
    <t>Tachornis furcata</t>
  </si>
  <si>
    <t>Tachornis squamata</t>
  </si>
  <si>
    <t>Panyptila sanctihieronymi</t>
  </si>
  <si>
    <t>Panyptila cayennensis</t>
  </si>
  <si>
    <t>Cypsiurus parvus</t>
  </si>
  <si>
    <t>Cypsiurus gracilis</t>
  </si>
  <si>
    <t>Cypsiurus balasiensis</t>
  </si>
  <si>
    <t>Tachymarptis melba</t>
  </si>
  <si>
    <t>Tachymarptis aequatorialis</t>
  </si>
  <si>
    <t>Apus acuticauda</t>
  </si>
  <si>
    <t>Apus pacificus</t>
  </si>
  <si>
    <t>Apus caffer</t>
  </si>
  <si>
    <t>Apus batesi</t>
  </si>
  <si>
    <t>Apus horus</t>
  </si>
  <si>
    <t>Apus nipalensis</t>
  </si>
  <si>
    <t>Apus affinis</t>
  </si>
  <si>
    <t>Apus niansae</t>
  </si>
  <si>
    <t>Apus bradfieldi</t>
  </si>
  <si>
    <t>Apus barbatus</t>
  </si>
  <si>
    <t>Apus sladeniae</t>
  </si>
  <si>
    <t>Apus balstoni</t>
  </si>
  <si>
    <t>Apus berliozi</t>
  </si>
  <si>
    <t>Apus unicolor</t>
  </si>
  <si>
    <t>Apus alexandri</t>
  </si>
  <si>
    <t>Apus pallidus</t>
  </si>
  <si>
    <t>Apus apus</t>
  </si>
  <si>
    <t>Topaza pella</t>
  </si>
  <si>
    <t>Topaza pyra</t>
  </si>
  <si>
    <t>Florisuga mellivora</t>
  </si>
  <si>
    <t>Florisuga fusca</t>
  </si>
  <si>
    <t>Eutoxeres aquila</t>
  </si>
  <si>
    <t>Eutoxeres condamini</t>
  </si>
  <si>
    <t>Ramphodon naevius</t>
  </si>
  <si>
    <t>Glaucis dohrnii</t>
  </si>
  <si>
    <t>Glaucis aeneus</t>
  </si>
  <si>
    <t>Glaucis hirsutus</t>
  </si>
  <si>
    <t>Threnetes ruckeri</t>
  </si>
  <si>
    <t>Threnetes leucurus</t>
  </si>
  <si>
    <t>Threnetes niger</t>
  </si>
  <si>
    <t>Anopetia gounellei</t>
  </si>
  <si>
    <t>Phaethornis hispidus</t>
  </si>
  <si>
    <t>Phaethornis yaruqui</t>
  </si>
  <si>
    <t>Phaethornis guy</t>
  </si>
  <si>
    <t>Phaethornis syrmatophorus</t>
  </si>
  <si>
    <t>Phaethornis koepckeae</t>
  </si>
  <si>
    <t>Phaethornis philippii</t>
  </si>
  <si>
    <t>Phaethornis bourcieri</t>
  </si>
  <si>
    <t>Phaethornis major</t>
  </si>
  <si>
    <t>Phaethornis longirostris</t>
  </si>
  <si>
    <t>Phaethornis mexicanus</t>
  </si>
  <si>
    <t>Phaethornis superciliosus</t>
  </si>
  <si>
    <t>Phaethornis baroni</t>
  </si>
  <si>
    <t>Phaethornis malaris</t>
  </si>
  <si>
    <t>Phaethornis anthophilus</t>
  </si>
  <si>
    <t>Phaethornis squalidus</t>
  </si>
  <si>
    <t>Phaethornis rupurumii</t>
  </si>
  <si>
    <t>Phaethornis longuemareus</t>
  </si>
  <si>
    <t>Phaethornis aethopygus</t>
  </si>
  <si>
    <t>Phaethornis idaliae</t>
  </si>
  <si>
    <t>Phaethornis nattereri</t>
  </si>
  <si>
    <t>Phaethornis atrimentalis</t>
  </si>
  <si>
    <t>Phaethornis striigularis</t>
  </si>
  <si>
    <t>Phaethornis griseogularis</t>
  </si>
  <si>
    <t>Phaethornis porcullae</t>
  </si>
  <si>
    <t>Phaethornis ruber</t>
  </si>
  <si>
    <t>Phaethornis stuarti</t>
  </si>
  <si>
    <t>Phaethornis subochraceus</t>
  </si>
  <si>
    <t>Phaethornis augusti</t>
  </si>
  <si>
    <t>Phaethornis pretrei</t>
  </si>
  <si>
    <t>Phaethornis eurynome</t>
  </si>
  <si>
    <t>Doryfera ludovicae</t>
  </si>
  <si>
    <t>Doryfera johannae</t>
  </si>
  <si>
    <t>Schistes albogularis</t>
  </si>
  <si>
    <t>Schistes geoffroyi</t>
  </si>
  <si>
    <t>Augastes scutatus</t>
  </si>
  <si>
    <t>Augastes lumachella</t>
  </si>
  <si>
    <t>Colibri serrirostris</t>
  </si>
  <si>
    <t>Colibri coruscans</t>
  </si>
  <si>
    <t>Colibri delphinae</t>
  </si>
  <si>
    <t>Colibri thalassinus</t>
  </si>
  <si>
    <t>Heliactin bilophus</t>
  </si>
  <si>
    <t>Androdon aequatorialis</t>
  </si>
  <si>
    <t>Heliothryx barroti</t>
  </si>
  <si>
    <t>Heliothryx auritus</t>
  </si>
  <si>
    <t>Polytmus guainumbi</t>
  </si>
  <si>
    <t>Polytmus milleri</t>
  </si>
  <si>
    <t>Polytmus theresiae</t>
  </si>
  <si>
    <t>Avocettula recurvirostris</t>
  </si>
  <si>
    <t>Chrysolampis mosquitus</t>
  </si>
  <si>
    <t>Anthracothorax mango</t>
  </si>
  <si>
    <t>Anthracothorax nigricollis</t>
  </si>
  <si>
    <t>Anthracothorax viridigula</t>
  </si>
  <si>
    <t>Anthracothorax prevostii</t>
  </si>
  <si>
    <t>Anthracothorax veraguensis</t>
  </si>
  <si>
    <t>Anthracothorax dominicus</t>
  </si>
  <si>
    <t>Anthracothorax aurulentus</t>
  </si>
  <si>
    <t>Anthracothorax viridis</t>
  </si>
  <si>
    <t>Eulampis jugularis</t>
  </si>
  <si>
    <t>Eulampis holosericeus</t>
  </si>
  <si>
    <t>Heliangelus mavors</t>
  </si>
  <si>
    <t>Heliangelus clarisse</t>
  </si>
  <si>
    <t>Heliangelus spencei</t>
  </si>
  <si>
    <t>Heliangelus amethysticollis</t>
  </si>
  <si>
    <t>Heliangelus strophianus</t>
  </si>
  <si>
    <t>Heliangelus exortis</t>
  </si>
  <si>
    <t>Heliangelus micraster</t>
  </si>
  <si>
    <t>Heliangelus viola</t>
  </si>
  <si>
    <t>Heliangelus regalis</t>
  </si>
  <si>
    <t>Sephanoides sephaniodes</t>
  </si>
  <si>
    <t>Sephanoides fernandensis</t>
  </si>
  <si>
    <t>Discosura popelairii</t>
  </si>
  <si>
    <t>Discosura langsdorffi</t>
  </si>
  <si>
    <t>Discosura letitiae</t>
  </si>
  <si>
    <t>Discosura conversii</t>
  </si>
  <si>
    <t>Discosura longicaudus</t>
  </si>
  <si>
    <t>Lophornis ornatus</t>
  </si>
  <si>
    <t>Lophornis gouldii</t>
  </si>
  <si>
    <t>Lophornis magnificus</t>
  </si>
  <si>
    <t>Lophornis brachylophus</t>
  </si>
  <si>
    <t>Lophornis delattrei</t>
  </si>
  <si>
    <t>Lophornis stictolophus</t>
  </si>
  <si>
    <t>Lophornis verreauxii</t>
  </si>
  <si>
    <t>Lophornis chalybeus</t>
  </si>
  <si>
    <t>Lophornis pavoninus</t>
  </si>
  <si>
    <t>Lophornis helenae</t>
  </si>
  <si>
    <t>Lophornis adorabilis</t>
  </si>
  <si>
    <t>Phlogophilus hemileucurus</t>
  </si>
  <si>
    <t>Phlogophilus harterti</t>
  </si>
  <si>
    <t>Adelomyia melanogenys</t>
  </si>
  <si>
    <t>Aglaiocercus kingii</t>
  </si>
  <si>
    <t>Aglaiocercus coelestis</t>
  </si>
  <si>
    <t>Aglaiocercus berlepschi</t>
  </si>
  <si>
    <t>Sappho sparganurus</t>
  </si>
  <si>
    <t>Polyonymus caroli</t>
  </si>
  <si>
    <t>Taphrolesbia griseiventris</t>
  </si>
  <si>
    <t>Oreotrochilus chimborazo</t>
  </si>
  <si>
    <t>Oreotrochilus cyanolaemus</t>
  </si>
  <si>
    <t>Oreotrochilus stolzmanni</t>
  </si>
  <si>
    <t>Oreotrochilus melanogaster</t>
  </si>
  <si>
    <t>Oreotrochilus estella</t>
  </si>
  <si>
    <t>Oreotrochilus leucopleurus</t>
  </si>
  <si>
    <t>Oreotrochilus adela</t>
  </si>
  <si>
    <t>Opisthoprora euryptera</t>
  </si>
  <si>
    <t>Lesbia victoriae</t>
  </si>
  <si>
    <t>Lesbia nuna</t>
  </si>
  <si>
    <t>Ramphomicron dorsale</t>
  </si>
  <si>
    <t>Ramphomicron microrhynchum</t>
  </si>
  <si>
    <t>Chalcostigma ruficeps</t>
  </si>
  <si>
    <t>Chalcostigma olivaceum</t>
  </si>
  <si>
    <t>Chalcostigma stanleyi</t>
  </si>
  <si>
    <t>Chalcostigma heteropogon</t>
  </si>
  <si>
    <t>Chalcostigma herrani</t>
  </si>
  <si>
    <t>Oxypogon stuebelii</t>
  </si>
  <si>
    <t>Oxypogon cyanolaemus</t>
  </si>
  <si>
    <t>Oxypogon lindenii</t>
  </si>
  <si>
    <t>Oxypogon guerinii</t>
  </si>
  <si>
    <t>Oreonympha albolimbata</t>
  </si>
  <si>
    <t>Oreonympha nobilis</t>
  </si>
  <si>
    <t>Metallura iracunda</t>
  </si>
  <si>
    <t>Metallura tyrianthina</t>
  </si>
  <si>
    <t>Metallura williami</t>
  </si>
  <si>
    <t>Metallura baroni</t>
  </si>
  <si>
    <t>Metallura odomae</t>
  </si>
  <si>
    <t>Metallura theresiae</t>
  </si>
  <si>
    <t>Metallura eupogon</t>
  </si>
  <si>
    <t>Metallura aeneocauda</t>
  </si>
  <si>
    <t>Metallura phoebe</t>
  </si>
  <si>
    <t>Haplophaedia aureliae</t>
  </si>
  <si>
    <t>Haplophaedia assimilis</t>
  </si>
  <si>
    <t>Haplophaedia lugens</t>
  </si>
  <si>
    <t>Eriocnemis nigrivestis</t>
  </si>
  <si>
    <t>Eriocnemis isabellae</t>
  </si>
  <si>
    <t>Eriocnemis vestita</t>
  </si>
  <si>
    <t>Eriocnemis derbyi</t>
  </si>
  <si>
    <t>Eriocnemis godini</t>
  </si>
  <si>
    <t>Eriocnemis cupreoventris</t>
  </si>
  <si>
    <t>Eriocnemis luciani</t>
  </si>
  <si>
    <t>Eriocnemis sapphiropygia</t>
  </si>
  <si>
    <t>Eriocnemis mosquera</t>
  </si>
  <si>
    <t>Eriocnemis glaucopoides</t>
  </si>
  <si>
    <t>Eriocnemis mirabilis</t>
  </si>
  <si>
    <t>Eriocnemis aline</t>
  </si>
  <si>
    <t>Loddigesia mirabilis</t>
  </si>
  <si>
    <t>Aglaeactis cupripennis</t>
  </si>
  <si>
    <t>Aglaeactis castelnaudii</t>
  </si>
  <si>
    <t>Aglaeactis aliciae</t>
  </si>
  <si>
    <t>Aglaeactis pamela</t>
  </si>
  <si>
    <t>Coeligena coeligena</t>
  </si>
  <si>
    <t>Coeligena wilsoni</t>
  </si>
  <si>
    <t>Coeligena prunellei</t>
  </si>
  <si>
    <t>Coeligena torquata</t>
  </si>
  <si>
    <t>Coeligena conradii</t>
  </si>
  <si>
    <t>Coeligena eisenmanni</t>
  </si>
  <si>
    <t>Coeligena inca</t>
  </si>
  <si>
    <t>Coeligena dichroura</t>
  </si>
  <si>
    <t>Coeligena albicaudata</t>
  </si>
  <si>
    <t>Coeligena osculans</t>
  </si>
  <si>
    <t>Coeligena violifer</t>
  </si>
  <si>
    <t>Coeligena iris</t>
  </si>
  <si>
    <t>Coeligena phalerata</t>
  </si>
  <si>
    <t>Coeligena orina</t>
  </si>
  <si>
    <t>Coeligena lutetiae</t>
  </si>
  <si>
    <t>Coeligena consita</t>
  </si>
  <si>
    <t>Coeligena bonapartei</t>
  </si>
  <si>
    <t>Coeligena eos</t>
  </si>
  <si>
    <t>Coeligena helianthea</t>
  </si>
  <si>
    <t>Lafresnaya lafresnayi</t>
  </si>
  <si>
    <t>Ensifera ensifera</t>
  </si>
  <si>
    <t>Pterophanes cyanopterus</t>
  </si>
  <si>
    <t>Boissonneaua flavescens</t>
  </si>
  <si>
    <t>Boissonneaua matthewsii</t>
  </si>
  <si>
    <t>Boissonneaua jardini</t>
  </si>
  <si>
    <t>Ocreatus underwoodii</t>
  </si>
  <si>
    <t>Urochroa bougueri</t>
  </si>
  <si>
    <t>Urochroa leucura</t>
  </si>
  <si>
    <t>Urosticte benjamini</t>
  </si>
  <si>
    <t>Urosticte ruficrissa</t>
  </si>
  <si>
    <t>Heliodoxa xanthogonys</t>
  </si>
  <si>
    <t>Heliodoxa gularis</t>
  </si>
  <si>
    <t>Heliodoxa branickii</t>
  </si>
  <si>
    <t>Heliodoxa schreibersii</t>
  </si>
  <si>
    <t>Heliodoxa whitelyana</t>
  </si>
  <si>
    <t>Heliodoxa aurescens</t>
  </si>
  <si>
    <t>Heliodoxa rubinoides</t>
  </si>
  <si>
    <t>Heliodoxa jacula</t>
  </si>
  <si>
    <t>Heliodoxa imperatrix</t>
  </si>
  <si>
    <t>Heliodoxa leadbeateri</t>
  </si>
  <si>
    <t>Clytolaema rubricauda</t>
  </si>
  <si>
    <t>Patagona gigas</t>
  </si>
  <si>
    <t>Sternoclyta cyanopectus</t>
  </si>
  <si>
    <t>Hylonympha macrocerca</t>
  </si>
  <si>
    <t>Eugenes fulgens</t>
  </si>
  <si>
    <t>Eugenes spectabilis</t>
  </si>
  <si>
    <t>Heliomaster longirostris</t>
  </si>
  <si>
    <t>Heliomaster constantii</t>
  </si>
  <si>
    <t>Heliomaster squamosus</t>
  </si>
  <si>
    <t>Heliomaster furcifer</t>
  </si>
  <si>
    <t>Panterpe insignis</t>
  </si>
  <si>
    <t>Lampornis viridipallens</t>
  </si>
  <si>
    <t>Lampornis sybillae</t>
  </si>
  <si>
    <t>Lampornis amethystinus</t>
  </si>
  <si>
    <t>Lampornis clemenciae</t>
  </si>
  <si>
    <t>Lampornis hemileucus</t>
  </si>
  <si>
    <t>Lampornis calolaemus</t>
  </si>
  <si>
    <t>Lampornis cinereicauda</t>
  </si>
  <si>
    <t>Lampornis castaneoventris</t>
  </si>
  <si>
    <t>Lamprolaima rhami</t>
  </si>
  <si>
    <t>Tilmatura dupontii</t>
  </si>
  <si>
    <t>Calliphlox amethystina</t>
  </si>
  <si>
    <t>Thaumastura cora</t>
  </si>
  <si>
    <t>Myrmia micrura</t>
  </si>
  <si>
    <t>Myrtis fanny</t>
  </si>
  <si>
    <t>Rhodopis vesper</t>
  </si>
  <si>
    <t>Eulidia yarrellii</t>
  </si>
  <si>
    <t>Microstilbon burmeisteri</t>
  </si>
  <si>
    <t>Chaetocercus mulsant</t>
  </si>
  <si>
    <t>Chaetocercus bombus</t>
  </si>
  <si>
    <t>Chaetocercus heliodor</t>
  </si>
  <si>
    <t>Chaetocercus astreans</t>
  </si>
  <si>
    <t>Chaetocercus berlepschi</t>
  </si>
  <si>
    <t>Chaetocercus jourdanii</t>
  </si>
  <si>
    <t>Philodice bryantae</t>
  </si>
  <si>
    <t>Philodice mitchellii</t>
  </si>
  <si>
    <t>Doricha enicura</t>
  </si>
  <si>
    <t>Doricha eliza</t>
  </si>
  <si>
    <t>Calothorax lucifer</t>
  </si>
  <si>
    <t>Calothorax pulcher</t>
  </si>
  <si>
    <t>Archilochus colubris</t>
  </si>
  <si>
    <t>Archilochus alexandri</t>
  </si>
  <si>
    <t>Nesophlox evelynae</t>
  </si>
  <si>
    <t>Nesophlox lyrura</t>
  </si>
  <si>
    <t>Mellisuga minima</t>
  </si>
  <si>
    <t>Mellisuga helenae</t>
  </si>
  <si>
    <t>Calypte anna</t>
  </si>
  <si>
    <t>Calypte costae</t>
  </si>
  <si>
    <t>Selasphorus calliope</t>
  </si>
  <si>
    <t>Selasphorus rufus</t>
  </si>
  <si>
    <t>Selasphorus sasin</t>
  </si>
  <si>
    <t>Selasphorus platycercus</t>
  </si>
  <si>
    <t>Selasphorus heloisa</t>
  </si>
  <si>
    <t>Selasphorus ellioti</t>
  </si>
  <si>
    <t>Selasphorus flammula</t>
  </si>
  <si>
    <t>Selasphorus scintilla</t>
  </si>
  <si>
    <t>Selasphorus ardens</t>
  </si>
  <si>
    <t>Phaeoptila sordida</t>
  </si>
  <si>
    <t>Riccordia ricordii</t>
  </si>
  <si>
    <t>Riccordia bracei</t>
  </si>
  <si>
    <t>Riccordia swainsonii</t>
  </si>
  <si>
    <t>Riccordia elegans</t>
  </si>
  <si>
    <t>Riccordia maugaeus</t>
  </si>
  <si>
    <t>Riccordia bicolor</t>
  </si>
  <si>
    <t>Cynanthus latirostris</t>
  </si>
  <si>
    <t>Cynanthus lawrencei</t>
  </si>
  <si>
    <t>Cynanthus doubledayi</t>
  </si>
  <si>
    <t>Cynanthus auriceps</t>
  </si>
  <si>
    <t>Cynanthus forficatus</t>
  </si>
  <si>
    <t>Cynanthus canivetii</t>
  </si>
  <si>
    <t>Chlorostilbon mellisugus</t>
  </si>
  <si>
    <t>Chlorostilbon olivaresi</t>
  </si>
  <si>
    <t>Chlorostilbon gibsoni</t>
  </si>
  <si>
    <t>Chlorostilbon lucidus</t>
  </si>
  <si>
    <t>Chlorostilbon poortmani</t>
  </si>
  <si>
    <t>Chlorostilbon stenurus</t>
  </si>
  <si>
    <t>Chlorostilbon alice</t>
  </si>
  <si>
    <t>Chlorostilbon russatus</t>
  </si>
  <si>
    <t>Chlorostilbon assimilis</t>
  </si>
  <si>
    <t>Basilinna leucotis</t>
  </si>
  <si>
    <t>Basilinna xantusii</t>
  </si>
  <si>
    <t>Pampa curvipennis</t>
  </si>
  <si>
    <t>Pampa rufa</t>
  </si>
  <si>
    <t>Klais guimeti</t>
  </si>
  <si>
    <t>Abeillia abeillei</t>
  </si>
  <si>
    <t>Orthorhyncus cristatus</t>
  </si>
  <si>
    <t>Stephanoxis lalandi</t>
  </si>
  <si>
    <t>Stephanoxis loddigesii</t>
  </si>
  <si>
    <t>Anthocephala floriceps</t>
  </si>
  <si>
    <t>Anthocephala berlepschi</t>
  </si>
  <si>
    <t>Campylopterus largipennis</t>
  </si>
  <si>
    <t>Campylopterus calcirupicola</t>
  </si>
  <si>
    <t>Campylopterus diamantinensis</t>
  </si>
  <si>
    <t>Campylopterus hemileucurus</t>
  </si>
  <si>
    <t>Campylopterus hyperythrus</t>
  </si>
  <si>
    <t>Campylopterus duidae</t>
  </si>
  <si>
    <t>Campylopterus villaviscensio</t>
  </si>
  <si>
    <t>Campylopterus falcatus</t>
  </si>
  <si>
    <t>Campylopterus phainopeplus</t>
  </si>
  <si>
    <t>Campylopterus ensipennis</t>
  </si>
  <si>
    <t>Chalybura urochrysia</t>
  </si>
  <si>
    <t>Chalybura buffonii</t>
  </si>
  <si>
    <t>Thalurania glaucopis</t>
  </si>
  <si>
    <t>Thalurania watertonii</t>
  </si>
  <si>
    <t>Thalurania colombica</t>
  </si>
  <si>
    <t>Thalurania furcata</t>
  </si>
  <si>
    <t>Microchera albocoronata</t>
  </si>
  <si>
    <t>Microchera cupreiceps</t>
  </si>
  <si>
    <t>Microchera chionura</t>
  </si>
  <si>
    <t>Goldmania violiceps</t>
  </si>
  <si>
    <t>Goldmania bella</t>
  </si>
  <si>
    <t>Eupherusa ridgwayi</t>
  </si>
  <si>
    <t>Eupherusa poliocerca</t>
  </si>
  <si>
    <t>Eupherusa cyanophrys</t>
  </si>
  <si>
    <t>Eupherusa eximia</t>
  </si>
  <si>
    <t>Eupherusa nigriventris</t>
  </si>
  <si>
    <t>Phaeochroa cuvierii</t>
  </si>
  <si>
    <t>Leucippus fallax</t>
  </si>
  <si>
    <t>Thaumasius baeri</t>
  </si>
  <si>
    <t>Thaumasius taczanowskii</t>
  </si>
  <si>
    <t>Taphrospilus hypostictus</t>
  </si>
  <si>
    <t>Eupetomena macroura</t>
  </si>
  <si>
    <t>Eupetomena cirrochloris</t>
  </si>
  <si>
    <t>Talaphorus chlorocercus</t>
  </si>
  <si>
    <t>Trochilus polytmus</t>
  </si>
  <si>
    <t>Trochilus scitulus</t>
  </si>
  <si>
    <t>Leucolia violiceps</t>
  </si>
  <si>
    <t>Leucolia viridifrons</t>
  </si>
  <si>
    <t>Leucolia wagneri</t>
  </si>
  <si>
    <t>Saucerottia cyanocephala</t>
  </si>
  <si>
    <t>Saucerottia beryllina</t>
  </si>
  <si>
    <t>Saucerottia cyanura</t>
  </si>
  <si>
    <t>Saucerottia edward</t>
  </si>
  <si>
    <t>Saucerottia saucerottei</t>
  </si>
  <si>
    <t>Saucerottia castaneiventris</t>
  </si>
  <si>
    <t>Saucerottia viridigaster</t>
  </si>
  <si>
    <t>Saucerottia cupreicauda</t>
  </si>
  <si>
    <t>Saucerottia tobaci</t>
  </si>
  <si>
    <t>Amazilia cyanifrons</t>
  </si>
  <si>
    <t>Amazilia alfaroana</t>
  </si>
  <si>
    <t>Amazilia rutila</t>
  </si>
  <si>
    <t>Amazilia yucatanensis</t>
  </si>
  <si>
    <t>Amazilia tzacatl</t>
  </si>
  <si>
    <t>Amazilia luciae</t>
  </si>
  <si>
    <t>Amazilia boucardi</t>
  </si>
  <si>
    <t>Amazilia franciae</t>
  </si>
  <si>
    <t>Amazilis amazilia</t>
  </si>
  <si>
    <t>Chrysuronia versicolor</t>
  </si>
  <si>
    <t>Chrysuronia goudoti</t>
  </si>
  <si>
    <t>Chrysuronia oenone</t>
  </si>
  <si>
    <t>Chrysuronia coeruleogularis</t>
  </si>
  <si>
    <t>Chrysuronia lilliae</t>
  </si>
  <si>
    <t>Chrysuronia humboldtii</t>
  </si>
  <si>
    <t>Chrysuronia grayi</t>
  </si>
  <si>
    <t>Chrysuronia brevirostris</t>
  </si>
  <si>
    <t>Chrysuronia leucogaster</t>
  </si>
  <si>
    <t>Leucochloris albicollis</t>
  </si>
  <si>
    <t>Chionomesa fimbriata</t>
  </si>
  <si>
    <t>Chionomesa lactea</t>
  </si>
  <si>
    <t>Chionomesa bartletti</t>
  </si>
  <si>
    <t>Hylocharis sapphirina</t>
  </si>
  <si>
    <t>Hylocharis chrysura</t>
  </si>
  <si>
    <t>Elliotomyia chionogaster</t>
  </si>
  <si>
    <t>Elliotomyia viridicauda</t>
  </si>
  <si>
    <t>Polyerata rosenbergi</t>
  </si>
  <si>
    <t>Polyerata amabilis</t>
  </si>
  <si>
    <t>Polyerata decora</t>
  </si>
  <si>
    <t>Chlorestes candida</t>
  </si>
  <si>
    <t>Chlorestes eliciae</t>
  </si>
  <si>
    <t>Chlorestes cyanus</t>
  </si>
  <si>
    <t>Chlorestes julie</t>
  </si>
  <si>
    <t>Chlorestes notata</t>
  </si>
  <si>
    <t>Opisthocomus hoazin</t>
  </si>
  <si>
    <t>Crotophaga major</t>
  </si>
  <si>
    <t>Crotophaga ani</t>
  </si>
  <si>
    <t>Crotophaga sulcirostris</t>
  </si>
  <si>
    <t>Guira guira</t>
  </si>
  <si>
    <t>Tapera naevia</t>
  </si>
  <si>
    <t>Dromococcyx phasianellus</t>
  </si>
  <si>
    <t>Dromococcyx pavoninus</t>
  </si>
  <si>
    <t>Morococcyx erythropygus</t>
  </si>
  <si>
    <t>Geococcyx velox</t>
  </si>
  <si>
    <t>Geococcyx californianus</t>
  </si>
  <si>
    <t>Neomorphus geoffroyi</t>
  </si>
  <si>
    <t>Neomorphus radiolosus</t>
  </si>
  <si>
    <t>Neomorphus rufipennis</t>
  </si>
  <si>
    <t>Neomorphus pucheranii</t>
  </si>
  <si>
    <t>Coua delalandei</t>
  </si>
  <si>
    <t>Coua gigas</t>
  </si>
  <si>
    <t>Coua coquereli</t>
  </si>
  <si>
    <t>Coua serriana</t>
  </si>
  <si>
    <t>Coua reynaudii</t>
  </si>
  <si>
    <t>Coua cursor</t>
  </si>
  <si>
    <t>Coua ruficeps</t>
  </si>
  <si>
    <t>Coua olivaceiceps</t>
  </si>
  <si>
    <t>Coua cristata</t>
  </si>
  <si>
    <t>Coua pyropyga</t>
  </si>
  <si>
    <t>Coua verreauxi</t>
  </si>
  <si>
    <t>Coua caerulea</t>
  </si>
  <si>
    <t>Carpococcyx radiceus</t>
  </si>
  <si>
    <t>Carpococcyx viridis</t>
  </si>
  <si>
    <t>Carpococcyx renauldi</t>
  </si>
  <si>
    <t>Centropus milo</t>
  </si>
  <si>
    <t>Centropus ateralbus</t>
  </si>
  <si>
    <t>Centropus menbeki</t>
  </si>
  <si>
    <t>Centropus chalybeus</t>
  </si>
  <si>
    <t>Centropus unirufus</t>
  </si>
  <si>
    <t>Centropus chlororhynchos</t>
  </si>
  <si>
    <t>Centropus melanops</t>
  </si>
  <si>
    <t>Centropus steerii</t>
  </si>
  <si>
    <t>Centropus rectunguis</t>
  </si>
  <si>
    <t>Centropus celebensis</t>
  </si>
  <si>
    <t>Centropus anselli</t>
  </si>
  <si>
    <t>Centropus leucogaster</t>
  </si>
  <si>
    <t>Centropus senegalensis</t>
  </si>
  <si>
    <t>Centropus monachus</t>
  </si>
  <si>
    <t>Centropus cupreicaudus</t>
  </si>
  <si>
    <t>Centropus superciliosus</t>
  </si>
  <si>
    <t>Centropus nigrorufus</t>
  </si>
  <si>
    <t>Centropus sinensis</t>
  </si>
  <si>
    <t>Centropus andamanensis</t>
  </si>
  <si>
    <t>Centropus goliath</t>
  </si>
  <si>
    <t>Centropus toulou</t>
  </si>
  <si>
    <t>Centropus grillii</t>
  </si>
  <si>
    <t>Centropus viridis</t>
  </si>
  <si>
    <t>Centropus bengalensis</t>
  </si>
  <si>
    <t>Centropus violaceus</t>
  </si>
  <si>
    <t>Centropus bernsteini</t>
  </si>
  <si>
    <t>Centropus phasianinus</t>
  </si>
  <si>
    <t>Centropus spilopterus</t>
  </si>
  <si>
    <t>Rhinortha chlorophaea</t>
  </si>
  <si>
    <t>Ceuthmochares aereus</t>
  </si>
  <si>
    <t>Ceuthmochares australis</t>
  </si>
  <si>
    <t>Taccocua leschenaultii</t>
  </si>
  <si>
    <t>Zanclostomus javanicus</t>
  </si>
  <si>
    <t>Phaenicophaeus pyrrhocephalus</t>
  </si>
  <si>
    <t>Phaenicophaeus viridirostris</t>
  </si>
  <si>
    <t>Phaenicophaeus diardi</t>
  </si>
  <si>
    <t>Phaenicophaeus sumatranus</t>
  </si>
  <si>
    <t>Phaenicophaeus tristis</t>
  </si>
  <si>
    <t>Phaenicophaeus curvirostris</t>
  </si>
  <si>
    <t>Phaenicophaeus oeneicaudus</t>
  </si>
  <si>
    <t>Dasylophus superciliosus</t>
  </si>
  <si>
    <t>Lepidogrammus cumingi</t>
  </si>
  <si>
    <t>Rhamphococcyx calyorhynchus</t>
  </si>
  <si>
    <t>Clamator jacobinus</t>
  </si>
  <si>
    <t>Clamator levaillantii</t>
  </si>
  <si>
    <t>Clamator coromandus</t>
  </si>
  <si>
    <t>Clamator glandarius</t>
  </si>
  <si>
    <t>Coccycua minuta</t>
  </si>
  <si>
    <t>Coccycua pumila</t>
  </si>
  <si>
    <t>Coccycua cinerea</t>
  </si>
  <si>
    <t>Piaya mexicana</t>
  </si>
  <si>
    <t>Piaya cayana</t>
  </si>
  <si>
    <t>Piaya melanogaster</t>
  </si>
  <si>
    <t>Coccyzus americanus</t>
  </si>
  <si>
    <t>Coccyzus euleri</t>
  </si>
  <si>
    <t>Coccyzus minor</t>
  </si>
  <si>
    <t>Coccyzus ferrugineus</t>
  </si>
  <si>
    <t>Coccyzus melacoryphus</t>
  </si>
  <si>
    <t>Coccyzus erythropthalmus</t>
  </si>
  <si>
    <t>Coccyzus lansbergi</t>
  </si>
  <si>
    <t>Coccyzus pluvialis</t>
  </si>
  <si>
    <t>Coccyzus rufigularis</t>
  </si>
  <si>
    <t>Coccyzus merlini</t>
  </si>
  <si>
    <t>Coccyzus bahamensis</t>
  </si>
  <si>
    <t>Coccyzus vetula</t>
  </si>
  <si>
    <t>Coccyzus longirostris</t>
  </si>
  <si>
    <t>Coccyzus vieilloti</t>
  </si>
  <si>
    <t>Nannococcyx psix</t>
  </si>
  <si>
    <t>Pachycoccyx audeberti</t>
  </si>
  <si>
    <t>Microdynamis parva</t>
  </si>
  <si>
    <t>Eudynamys scolopaceus</t>
  </si>
  <si>
    <t>Eudynamys orientalis</t>
  </si>
  <si>
    <t>Urodynamis taitensis</t>
  </si>
  <si>
    <t>Scythrops novaehollandiae</t>
  </si>
  <si>
    <t>Chalcites megarhynchus</t>
  </si>
  <si>
    <t>Chalcites basalis</t>
  </si>
  <si>
    <t>Chalcites osculans</t>
  </si>
  <si>
    <t>Chalcites ruficollis</t>
  </si>
  <si>
    <t>Chalcites lucidus</t>
  </si>
  <si>
    <t>Chalcites meyerii</t>
  </si>
  <si>
    <t>Chalcites minutillus</t>
  </si>
  <si>
    <t>Chalcites crassirostris</t>
  </si>
  <si>
    <t>Chrysococcyx maculatus</t>
  </si>
  <si>
    <t>Chrysococcyx xanthorhynchus</t>
  </si>
  <si>
    <t>Chrysococcyx flavigularis</t>
  </si>
  <si>
    <t>Chrysococcyx klaas</t>
  </si>
  <si>
    <t>Chrysococcyx cupreus</t>
  </si>
  <si>
    <t>Chrysococcyx caprius</t>
  </si>
  <si>
    <t>Cacomantis castaneiventris</t>
  </si>
  <si>
    <t>Cacomantis flabelliformis</t>
  </si>
  <si>
    <t>Cacomantis sonneratii</t>
  </si>
  <si>
    <t>Cacomantis merulinus</t>
  </si>
  <si>
    <t>Cacomantis passerinus</t>
  </si>
  <si>
    <t>Cacomantis variolosus</t>
  </si>
  <si>
    <t>Cacomantis aeruginosus</t>
  </si>
  <si>
    <t>Heteroscenes pallidus</t>
  </si>
  <si>
    <t>Caliechthrus leucolophus</t>
  </si>
  <si>
    <t>Cercococcyx mechowi</t>
  </si>
  <si>
    <t>Cercococcyx lemaireae</t>
  </si>
  <si>
    <t>Cercococcyx olivinus</t>
  </si>
  <si>
    <t>Cercococcyx montanus</t>
  </si>
  <si>
    <t>Surniculus dicruroides</t>
  </si>
  <si>
    <t>Surniculus lugubris</t>
  </si>
  <si>
    <t>Surniculus velutinus</t>
  </si>
  <si>
    <t>Surniculus musschenbroeki</t>
  </si>
  <si>
    <t>Hierococcyx bocki</t>
  </si>
  <si>
    <t>Hierococcyx sparverioides</t>
  </si>
  <si>
    <t>Hierococcyx varius</t>
  </si>
  <si>
    <t>Hierococcyx vagans</t>
  </si>
  <si>
    <t>Hierococcyx nisicolor</t>
  </si>
  <si>
    <t>Hierococcyx fugax</t>
  </si>
  <si>
    <t>Hierococcyx hyperythrus</t>
  </si>
  <si>
    <t>Hierococcyx pectoralis</t>
  </si>
  <si>
    <t>Cuculus crassirostris</t>
  </si>
  <si>
    <t>Cuculus solitarius</t>
  </si>
  <si>
    <t>Cuculus clamosus</t>
  </si>
  <si>
    <t>Cuculus micropterus</t>
  </si>
  <si>
    <t>Cuculus canorus</t>
  </si>
  <si>
    <t>Cuculus gularis</t>
  </si>
  <si>
    <t>Cuculus saturatus</t>
  </si>
  <si>
    <t>Cuculus optatus</t>
  </si>
  <si>
    <t>Cuculus lepidus</t>
  </si>
  <si>
    <t>Cuculus poliocephalus</t>
  </si>
  <si>
    <t>Cuculus rochii</t>
  </si>
  <si>
    <t>Podica senegalensis</t>
  </si>
  <si>
    <t>Heliopais personatus</t>
  </si>
  <si>
    <t>Heliornis fulica</t>
  </si>
  <si>
    <t>Sarothrura pulchra</t>
  </si>
  <si>
    <t>Sarothrura elegans</t>
  </si>
  <si>
    <t>Sarothrura rufa</t>
  </si>
  <si>
    <t>Sarothrura lugens</t>
  </si>
  <si>
    <t>Sarothrura boehmi</t>
  </si>
  <si>
    <t>Sarothrura affinis</t>
  </si>
  <si>
    <t>Sarothrura insularis</t>
  </si>
  <si>
    <t>Sarothrura ayresi</t>
  </si>
  <si>
    <t>Sarothrura watersi</t>
  </si>
  <si>
    <t>Himantornis haematopus</t>
  </si>
  <si>
    <t>Canirallus oculeus</t>
  </si>
  <si>
    <t>Mentocrex kioloides</t>
  </si>
  <si>
    <t>Mentocrex beankaensis</t>
  </si>
  <si>
    <t>Rallicula rubra</t>
  </si>
  <si>
    <t>Rallicula leucospila</t>
  </si>
  <si>
    <t>Rallicula forbesi</t>
  </si>
  <si>
    <t>Rallicula mayri</t>
  </si>
  <si>
    <t>Rallina tricolor</t>
  </si>
  <si>
    <t>Rallina canningi</t>
  </si>
  <si>
    <t>Rallina fasciata</t>
  </si>
  <si>
    <t>Rallina eurizonoides</t>
  </si>
  <si>
    <t>Coturnicops exquisitus</t>
  </si>
  <si>
    <t>Coturnicops noveboracensis</t>
  </si>
  <si>
    <t>Coturnicops notatus</t>
  </si>
  <si>
    <t>Micropygia schomburgkii</t>
  </si>
  <si>
    <t>Rufirallus castaneiceps</t>
  </si>
  <si>
    <t>Rufirallus viridis</t>
  </si>
  <si>
    <t>Laterallus melanophaius</t>
  </si>
  <si>
    <t>Laterallus levraudi</t>
  </si>
  <si>
    <t>Laterallus ruber</t>
  </si>
  <si>
    <t>Laterallus albigularis</t>
  </si>
  <si>
    <t>Laterallus exilis</t>
  </si>
  <si>
    <t>Laterallus jamaicensis</t>
  </si>
  <si>
    <t>Laterallus tuerosi</t>
  </si>
  <si>
    <t>Laterallus spilonota</t>
  </si>
  <si>
    <t>Laterallus leucopyrrhus</t>
  </si>
  <si>
    <t>Laterallus xenopterus</t>
  </si>
  <si>
    <t>Laterallus flaviventer</t>
  </si>
  <si>
    <t>Laterallus spilopterus</t>
  </si>
  <si>
    <t>Laterallus rogersi</t>
  </si>
  <si>
    <t>Laterallus podarces</t>
  </si>
  <si>
    <t>Rallus longirostris</t>
  </si>
  <si>
    <t>Rallus tenuirostris</t>
  </si>
  <si>
    <t>Rallus obsoletus</t>
  </si>
  <si>
    <t>Rallus elegans</t>
  </si>
  <si>
    <t>Rallus crepitans</t>
  </si>
  <si>
    <t>Rallus wetmorei</t>
  </si>
  <si>
    <t>Rallus limicola</t>
  </si>
  <si>
    <t>Rallus semiplumbeus</t>
  </si>
  <si>
    <t>Rallus antarcticus</t>
  </si>
  <si>
    <t>Rallus aquaticus</t>
  </si>
  <si>
    <t>Rallus indicus</t>
  </si>
  <si>
    <t>Rallus caerulescens</t>
  </si>
  <si>
    <t>Rallus madagascariensis</t>
  </si>
  <si>
    <t>Aramidopsis plateni</t>
  </si>
  <si>
    <t>Lewinia striata</t>
  </si>
  <si>
    <t>Lewinia mirifica</t>
  </si>
  <si>
    <t>Lewinia pectoralis</t>
  </si>
  <si>
    <t>Lewinia muelleri</t>
  </si>
  <si>
    <t>Habroptila wallacii</t>
  </si>
  <si>
    <t>Aptenorallus calayanensis</t>
  </si>
  <si>
    <t>Gallirallus lafresnayanus</t>
  </si>
  <si>
    <t>Gallirallus australis</t>
  </si>
  <si>
    <t>Diaphorapteryx hawkinsi</t>
  </si>
  <si>
    <t>Aphanapteryx bonasia</t>
  </si>
  <si>
    <t>Erythromachus leguati</t>
  </si>
  <si>
    <t>Eulabeornis castaneoventris</t>
  </si>
  <si>
    <t>Cabalus modestus</t>
  </si>
  <si>
    <t>Hypotaenidia okinawae</t>
  </si>
  <si>
    <t>Hypotaenidia torquata</t>
  </si>
  <si>
    <t>Hypotaenidia insignis</t>
  </si>
  <si>
    <t>Hypotaenidia poeciloptera</t>
  </si>
  <si>
    <t>Hypotaenidia tertia</t>
  </si>
  <si>
    <t>Hypotaenidia immaculata</t>
  </si>
  <si>
    <t>Hypotaenidia woodfordi</t>
  </si>
  <si>
    <t>Hypotaenidia rovianae</t>
  </si>
  <si>
    <t>Hypotaenidia owstoni</t>
  </si>
  <si>
    <t>Hypotaenidia wakensis</t>
  </si>
  <si>
    <t>Hypotaenidia dieffenbachii</t>
  </si>
  <si>
    <t>Hypotaenidia sylvestris</t>
  </si>
  <si>
    <t>Hypotaenidia philippensis</t>
  </si>
  <si>
    <t>Hypotaenidia pacifica</t>
  </si>
  <si>
    <t>Dryolimnas cuvieri</t>
  </si>
  <si>
    <t>Dryolimnas augusti</t>
  </si>
  <si>
    <t>Crex egregia</t>
  </si>
  <si>
    <t>Crex crex</t>
  </si>
  <si>
    <t>Rougetius rougetii</t>
  </si>
  <si>
    <t>Mundia elpenor</t>
  </si>
  <si>
    <t>Aramides ypecaha</t>
  </si>
  <si>
    <t>Aramides wolfi</t>
  </si>
  <si>
    <t>Aramides mangle</t>
  </si>
  <si>
    <t>Aramides albiventris</t>
  </si>
  <si>
    <t>Aramides cajaneus</t>
  </si>
  <si>
    <t>Aramides axillaris</t>
  </si>
  <si>
    <t>Aramides calopterus</t>
  </si>
  <si>
    <t>Aramides saracura</t>
  </si>
  <si>
    <t>Amaurolimnas concolor</t>
  </si>
  <si>
    <t>Cyanolimnas cerverai</t>
  </si>
  <si>
    <t>Neocrex colombiana</t>
  </si>
  <si>
    <t>Neocrex erythrops</t>
  </si>
  <si>
    <t>Pardirallus maculatus</t>
  </si>
  <si>
    <t>Pardirallus nigricans</t>
  </si>
  <si>
    <t>Pardirallus sanguinolentus</t>
  </si>
  <si>
    <t>Gymnocrex rosenbergii</t>
  </si>
  <si>
    <t>Gymnocrex talaudensis</t>
  </si>
  <si>
    <t>Gymnocrex plumbeiventris</t>
  </si>
  <si>
    <t>Porzana fasciata</t>
  </si>
  <si>
    <t>Porzana albicollis</t>
  </si>
  <si>
    <t>Porzana carolina</t>
  </si>
  <si>
    <t>Porzana porzana</t>
  </si>
  <si>
    <t>Porzana fluminea</t>
  </si>
  <si>
    <t>Zapornia fusca</t>
  </si>
  <si>
    <t>Zapornia paykullii</t>
  </si>
  <si>
    <t>Zapornia akool</t>
  </si>
  <si>
    <t>Zapornia flavirostra</t>
  </si>
  <si>
    <t>Zapornia parva</t>
  </si>
  <si>
    <t>Zapornia pusilla</t>
  </si>
  <si>
    <t>Zapornia astrictocarpus</t>
  </si>
  <si>
    <t>Zapornia palmeri</t>
  </si>
  <si>
    <t>Zapornia olivieri</t>
  </si>
  <si>
    <t>Zapornia bicolor</t>
  </si>
  <si>
    <t>Zapornia sandwichensis</t>
  </si>
  <si>
    <t>Zapornia nigra</t>
  </si>
  <si>
    <t>Zapornia atra</t>
  </si>
  <si>
    <t>Zapornia tabuensis</t>
  </si>
  <si>
    <t>Zapornia monasa</t>
  </si>
  <si>
    <t>Amaurornis isabellina</t>
  </si>
  <si>
    <t>Amaurornis olivacea</t>
  </si>
  <si>
    <t>Amaurornis magnirostris</t>
  </si>
  <si>
    <t>Amaurornis moluccana</t>
  </si>
  <si>
    <t>Amaurornis phoenicurus</t>
  </si>
  <si>
    <t>Amaurornis cinerea</t>
  </si>
  <si>
    <t>Amaurornis marginalis</t>
  </si>
  <si>
    <t>Megacrex inepta</t>
  </si>
  <si>
    <t>Gallicrex cinerea</t>
  </si>
  <si>
    <t>Porphyrio porphyrio</t>
  </si>
  <si>
    <t>Porphyrio albus</t>
  </si>
  <si>
    <t>Porphyrio paepae</t>
  </si>
  <si>
    <t>Porphyrio kukwiedei</t>
  </si>
  <si>
    <t>Porphyrio caerulescens</t>
  </si>
  <si>
    <t>Porphyrio mantelli</t>
  </si>
  <si>
    <t>Porphyrio hochstetteri</t>
  </si>
  <si>
    <t>Porphyrio alleni</t>
  </si>
  <si>
    <t>Porphyrio martinicus</t>
  </si>
  <si>
    <t>Porphyrio flavirostris</t>
  </si>
  <si>
    <t>Pareudiastes silvestris</t>
  </si>
  <si>
    <t>Pareudiastes pacificus</t>
  </si>
  <si>
    <t>Gallinula nesiotis</t>
  </si>
  <si>
    <t>Gallinula comeri</t>
  </si>
  <si>
    <t>Gallinula chloropus</t>
  </si>
  <si>
    <t>Gallinula galeata</t>
  </si>
  <si>
    <t>Gallinula tenebrosa</t>
  </si>
  <si>
    <t>Paragallinula angulata</t>
  </si>
  <si>
    <t>Porphyriops melanops</t>
  </si>
  <si>
    <t>Tribonyx ventralis</t>
  </si>
  <si>
    <t>Tribonyx hodgenorum</t>
  </si>
  <si>
    <t>Tribonyx mortierii</t>
  </si>
  <si>
    <t>Fulica newtonii</t>
  </si>
  <si>
    <t>Fulica cristata</t>
  </si>
  <si>
    <t>Fulica atra</t>
  </si>
  <si>
    <t>Fulica alai</t>
  </si>
  <si>
    <t>Fulica americana</t>
  </si>
  <si>
    <t>Fulica leucoptera</t>
  </si>
  <si>
    <t>Fulica ardesiaca</t>
  </si>
  <si>
    <t>Fulica armillata</t>
  </si>
  <si>
    <t>Fulica rufifrons</t>
  </si>
  <si>
    <t>Fulica gigantea</t>
  </si>
  <si>
    <t>Fulica cornuta</t>
  </si>
  <si>
    <t>Psophia crepitans</t>
  </si>
  <si>
    <t>Psophia ochroptera</t>
  </si>
  <si>
    <t>Psophia leucoptera</t>
  </si>
  <si>
    <t>Psophia viridis</t>
  </si>
  <si>
    <t>Psophia dextralis</t>
  </si>
  <si>
    <t>Psophia obscura</t>
  </si>
  <si>
    <t>Aramus guarauna</t>
  </si>
  <si>
    <t>Balearica regulorum</t>
  </si>
  <si>
    <t>Balearica pavonina</t>
  </si>
  <si>
    <t>Leucogeranus leucogeranus</t>
  </si>
  <si>
    <t>Bugeranus carunculatus</t>
  </si>
  <si>
    <t>Anthropoides paradiseus</t>
  </si>
  <si>
    <t>Anthropoides virgo</t>
  </si>
  <si>
    <t>Grus canadensis</t>
  </si>
  <si>
    <t>Grus vipio</t>
  </si>
  <si>
    <t>Grus antigone</t>
  </si>
  <si>
    <t>Grus rubicunda</t>
  </si>
  <si>
    <t>Grus japonensis</t>
  </si>
  <si>
    <t>Grus americana</t>
  </si>
  <si>
    <t>Grus grus</t>
  </si>
  <si>
    <t>Grus monacha</t>
  </si>
  <si>
    <t>Grus nigricollis</t>
  </si>
  <si>
    <t>Tetrax tetrax</t>
  </si>
  <si>
    <t>Otis tarda</t>
  </si>
  <si>
    <t>Chlamydotis undulata</t>
  </si>
  <si>
    <t>Chlamydotis macqueenii</t>
  </si>
  <si>
    <t>Lissotis hartlaubii</t>
  </si>
  <si>
    <t>Lissotis melanogaster</t>
  </si>
  <si>
    <t>Neotis ludwigii</t>
  </si>
  <si>
    <t>Neotis denhami</t>
  </si>
  <si>
    <t>Neotis heuglinii</t>
  </si>
  <si>
    <t>Neotis nuba</t>
  </si>
  <si>
    <t>Ardeotis arabs</t>
  </si>
  <si>
    <t>Ardeotis kori</t>
  </si>
  <si>
    <t>Ardeotis nigriceps</t>
  </si>
  <si>
    <t>Ardeotis australis</t>
  </si>
  <si>
    <t>Houbaropsis bengalensis</t>
  </si>
  <si>
    <t>Sypheotides indicus</t>
  </si>
  <si>
    <t>Lophotis savilei</t>
  </si>
  <si>
    <t>Lophotis gindiana</t>
  </si>
  <si>
    <t>Lophotis ruficrista</t>
  </si>
  <si>
    <t>Heterotetrax vigorsii</t>
  </si>
  <si>
    <t>Heterotetrax rueppelii</t>
  </si>
  <si>
    <t>Heterotetrax humilis</t>
  </si>
  <si>
    <t>Afrotis afra</t>
  </si>
  <si>
    <t>Afrotis afraoides</t>
  </si>
  <si>
    <t>Eupodotis senegalensis</t>
  </si>
  <si>
    <t>Eupodotis caerulescens</t>
  </si>
  <si>
    <t>Corythaeola cristata</t>
  </si>
  <si>
    <t>Criniferoides leucogaster</t>
  </si>
  <si>
    <t>Crinifer zonurus</t>
  </si>
  <si>
    <t>Crinifer piscator</t>
  </si>
  <si>
    <t>Corythaixoides personatus</t>
  </si>
  <si>
    <t>Corythaixoides leopoldi</t>
  </si>
  <si>
    <t>Corythaixoides concolor</t>
  </si>
  <si>
    <t>Gallirex porphyreolophus</t>
  </si>
  <si>
    <t>Gallirex johnstoni</t>
  </si>
  <si>
    <t>Tauraco schalowi</t>
  </si>
  <si>
    <t>Tauraco hartlaubi</t>
  </si>
  <si>
    <t>Tauraco schuettii</t>
  </si>
  <si>
    <t>Tauraco livingstonii</t>
  </si>
  <si>
    <t>Tauraco fischeri</t>
  </si>
  <si>
    <t>Tauraco corythaix</t>
  </si>
  <si>
    <t>Tauraco persa</t>
  </si>
  <si>
    <t>Tauraco leucotis</t>
  </si>
  <si>
    <t>Tauraco ruspolii</t>
  </si>
  <si>
    <t>Tauraco bannermani</t>
  </si>
  <si>
    <t>Tauraco erythrolophus</t>
  </si>
  <si>
    <t>Tauraco leucolophus</t>
  </si>
  <si>
    <t>Tauraco macrorhynchus</t>
  </si>
  <si>
    <t>Musophaga rossae</t>
  </si>
  <si>
    <t>Musophaga violacea</t>
  </si>
  <si>
    <t>Gavia stellata</t>
  </si>
  <si>
    <t>Gavia arctica</t>
  </si>
  <si>
    <t>Gavia pacifica</t>
  </si>
  <si>
    <t>Gavia immer</t>
  </si>
  <si>
    <t>Gavia adamsii</t>
  </si>
  <si>
    <t>Aptenodytes patagonicus</t>
  </si>
  <si>
    <t>Aptenodytes forsteri</t>
  </si>
  <si>
    <t>Pygoscelis papua</t>
  </si>
  <si>
    <t>Pygoscelis adeliae</t>
  </si>
  <si>
    <t>Pygoscelis antarcticus</t>
  </si>
  <si>
    <t>Eudyptes schlegeli</t>
  </si>
  <si>
    <t>Eudyptes chrysolophus</t>
  </si>
  <si>
    <t>Eudyptes moseleyi</t>
  </si>
  <si>
    <t>Eudyptes chrysocome</t>
  </si>
  <si>
    <t>Eudyptes sclateri</t>
  </si>
  <si>
    <t>Eudyptes pachyrhynchus</t>
  </si>
  <si>
    <t>Eudyptes robustus</t>
  </si>
  <si>
    <t>Megadyptes antipodes</t>
  </si>
  <si>
    <t>Eudyptula minor</t>
  </si>
  <si>
    <t>Spheniscus demersus</t>
  </si>
  <si>
    <t>Spheniscus magellanicus</t>
  </si>
  <si>
    <t>Spheniscus humboldti</t>
  </si>
  <si>
    <t>Spheniscus mendiculus</t>
  </si>
  <si>
    <t>Oceanites oceanicus</t>
  </si>
  <si>
    <t>Oceanites gracilis</t>
  </si>
  <si>
    <t>Oceanites pincoyae</t>
  </si>
  <si>
    <t>Garrodia nereis</t>
  </si>
  <si>
    <t>Pelagodroma marina</t>
  </si>
  <si>
    <t>Fregetta grallaria</t>
  </si>
  <si>
    <t>Fregetta tropica</t>
  </si>
  <si>
    <t>Fregetta maoriana</t>
  </si>
  <si>
    <t>Nesofregetta fuliginosa</t>
  </si>
  <si>
    <t>Hydrobates pelagicus</t>
  </si>
  <si>
    <t>Hydrobates jabejabe</t>
  </si>
  <si>
    <t>Hydrobates castro</t>
  </si>
  <si>
    <t>Hydrobates monteiroi</t>
  </si>
  <si>
    <t>Hydrobates matsudairae</t>
  </si>
  <si>
    <t>Hydrobates melania</t>
  </si>
  <si>
    <t>Hydrobates homochroa</t>
  </si>
  <si>
    <t>Hydrobates microsoma</t>
  </si>
  <si>
    <t>Hydrobates tethys</t>
  </si>
  <si>
    <t>Hydrobates socorroensis</t>
  </si>
  <si>
    <t>Hydrobates cheimomnestes</t>
  </si>
  <si>
    <t>Hydrobates leucorhous</t>
  </si>
  <si>
    <t>Hydrobates monorhis</t>
  </si>
  <si>
    <t>Hydrobates macrodactylus</t>
  </si>
  <si>
    <t>Hydrobates tristrami</t>
  </si>
  <si>
    <t>Hydrobates markhami</t>
  </si>
  <si>
    <t>Hydrobates furcatus</t>
  </si>
  <si>
    <t>Hydrobates hornbyi</t>
  </si>
  <si>
    <t>Diomedea sanfordi</t>
  </si>
  <si>
    <t>Diomedea epomophora</t>
  </si>
  <si>
    <t>Diomedea exulans</t>
  </si>
  <si>
    <t>Diomedea antipodensis</t>
  </si>
  <si>
    <t>Diomedea amsterdamensis</t>
  </si>
  <si>
    <t>Diomedea dabbenena</t>
  </si>
  <si>
    <t>Phoebetria fusca</t>
  </si>
  <si>
    <t>Phoebetria palpebrata</t>
  </si>
  <si>
    <t>Phoebastria irrorata</t>
  </si>
  <si>
    <t>Phoebastria nigripes</t>
  </si>
  <si>
    <t>Phoebastria immutabilis</t>
  </si>
  <si>
    <t>Phoebastria albatrus</t>
  </si>
  <si>
    <t>Thalassarche chlororhynchos</t>
  </si>
  <si>
    <t>Thalassarche carteri</t>
  </si>
  <si>
    <t>Thalassarche chrysostoma</t>
  </si>
  <si>
    <t>Thalassarche melanophris</t>
  </si>
  <si>
    <t>Thalassarche impavida</t>
  </si>
  <si>
    <t>Thalassarche bulleri</t>
  </si>
  <si>
    <t>Thalassarche cauta</t>
  </si>
  <si>
    <t>Thalassarche steadi</t>
  </si>
  <si>
    <t>Thalassarche eremita</t>
  </si>
  <si>
    <t>Thalassarche salvini</t>
  </si>
  <si>
    <t>Macronectes halli</t>
  </si>
  <si>
    <t>Macronectes giganteus</t>
  </si>
  <si>
    <t>Fulmarus glacialis</t>
  </si>
  <si>
    <t>Fulmarus glacialoides</t>
  </si>
  <si>
    <t>Thalassoica antarctica</t>
  </si>
  <si>
    <t>Daption capense</t>
  </si>
  <si>
    <t>Pagodroma nivea</t>
  </si>
  <si>
    <t>Halobaena caerulea</t>
  </si>
  <si>
    <t>Pachyptila vittata</t>
  </si>
  <si>
    <t>Pachyptila salvini</t>
  </si>
  <si>
    <t>Pachyptila macgillivrayi</t>
  </si>
  <si>
    <t>Pachyptila desolata</t>
  </si>
  <si>
    <t>Pachyptila belcheri</t>
  </si>
  <si>
    <t>Pachyptila turtur</t>
  </si>
  <si>
    <t>Pachyptila crassirostris</t>
  </si>
  <si>
    <t>Aphrodroma brevirostris</t>
  </si>
  <si>
    <t>Pterodroma rupinarum</t>
  </si>
  <si>
    <t>Pterodroma leucoptera</t>
  </si>
  <si>
    <t>Pterodroma brevipes</t>
  </si>
  <si>
    <t>Pterodroma defilippiana</t>
  </si>
  <si>
    <t>Pterodroma longirostris</t>
  </si>
  <si>
    <t>Pterodroma cookii</t>
  </si>
  <si>
    <t>Pterodroma pycrofti</t>
  </si>
  <si>
    <t>Pterodroma hypoleuca</t>
  </si>
  <si>
    <t>Pterodroma nigripennis</t>
  </si>
  <si>
    <t>Pterodroma axillaris</t>
  </si>
  <si>
    <t>Pterodroma ultima</t>
  </si>
  <si>
    <t>Pterodroma solandri</t>
  </si>
  <si>
    <t>Pterodroma neglecta</t>
  </si>
  <si>
    <t>Pterodroma arminjoniana</t>
  </si>
  <si>
    <t>Pterodroma heraldica</t>
  </si>
  <si>
    <t>Pterodroma atrata</t>
  </si>
  <si>
    <t>Pterodroma alba</t>
  </si>
  <si>
    <t>Pterodroma baraui</t>
  </si>
  <si>
    <t>Pterodroma inexpectata</t>
  </si>
  <si>
    <t>Pterodroma sandwichensis</t>
  </si>
  <si>
    <t>Pterodroma phaeopygia</t>
  </si>
  <si>
    <t>Pterodroma cervicalis</t>
  </si>
  <si>
    <t>Pterodroma externa</t>
  </si>
  <si>
    <t>Pterodroma mollis</t>
  </si>
  <si>
    <t>Pterodroma cahow</t>
  </si>
  <si>
    <t>Pterodroma hasitata</t>
  </si>
  <si>
    <t>Pterodroma caribbaea</t>
  </si>
  <si>
    <t>Pterodroma feae</t>
  </si>
  <si>
    <t>Pterodroma deserta</t>
  </si>
  <si>
    <t>Pterodroma madeira</t>
  </si>
  <si>
    <t>Pterodroma magentae</t>
  </si>
  <si>
    <t>Pterodroma incerta</t>
  </si>
  <si>
    <t>Pterodroma lessonii</t>
  </si>
  <si>
    <t>Pterodroma macroptera</t>
  </si>
  <si>
    <t>Pterodroma gouldi</t>
  </si>
  <si>
    <t>Procellaria cinerea</t>
  </si>
  <si>
    <t>Procellaria aequinoctialis</t>
  </si>
  <si>
    <t>Procellaria conspicillata</t>
  </si>
  <si>
    <t>Procellaria westlandica</t>
  </si>
  <si>
    <t>Procellaria parkinsoni</t>
  </si>
  <si>
    <t>Ardenna pacifica</t>
  </si>
  <si>
    <t>Ardenna bulleri</t>
  </si>
  <si>
    <t>Ardenna tenuirostris</t>
  </si>
  <si>
    <t>Ardenna grisea</t>
  </si>
  <si>
    <t>Ardenna gravis</t>
  </si>
  <si>
    <t>Ardenna carneipes</t>
  </si>
  <si>
    <t>Ardenna creatopus</t>
  </si>
  <si>
    <t>Calonectris leucomelas</t>
  </si>
  <si>
    <t>Calonectris diomedea</t>
  </si>
  <si>
    <t>Calonectris borealis</t>
  </si>
  <si>
    <t>Calonectris edwardsii</t>
  </si>
  <si>
    <t>Puffinus nativitatis</t>
  </si>
  <si>
    <t>Puffinus subalaris</t>
  </si>
  <si>
    <t>Puffinus gavia</t>
  </si>
  <si>
    <t>Puffinus huttoni</t>
  </si>
  <si>
    <t>Puffinus opisthomelas</t>
  </si>
  <si>
    <t>Puffinus bryani</t>
  </si>
  <si>
    <t>Puffinus myrtae</t>
  </si>
  <si>
    <t>Puffinus newelli</t>
  </si>
  <si>
    <t>Puffinus auricularis</t>
  </si>
  <si>
    <t>Puffinus bailloni</t>
  </si>
  <si>
    <t>Puffinus persicus</t>
  </si>
  <si>
    <t>Puffinus bannermani</t>
  </si>
  <si>
    <t>Puffinus puffinus</t>
  </si>
  <si>
    <t>Puffinus yelkouan</t>
  </si>
  <si>
    <t>Puffinus mauretanicus</t>
  </si>
  <si>
    <t>Puffinus elegans</t>
  </si>
  <si>
    <t>Puffinus assimilis</t>
  </si>
  <si>
    <t>Puffinus lherminieri</t>
  </si>
  <si>
    <t>Puffinus heinrothi</t>
  </si>
  <si>
    <t>Pseudobulweria macgillivrayi</t>
  </si>
  <si>
    <t>Pseudobulweria aterrima</t>
  </si>
  <si>
    <t>Pseudobulweria becki</t>
  </si>
  <si>
    <t>Pseudobulweria rostrata</t>
  </si>
  <si>
    <t>Bulweria bulwerii</t>
  </si>
  <si>
    <t>Bulweria fallax</t>
  </si>
  <si>
    <t>Bulweria bifax</t>
  </si>
  <si>
    <t>Pelecanoides whenuahouensis</t>
  </si>
  <si>
    <t>Pelecanoides garnotii</t>
  </si>
  <si>
    <t>Pelecanoides magellani</t>
  </si>
  <si>
    <t>Pelecanoides georgicus</t>
  </si>
  <si>
    <t>Pelecanoides urinatrix</t>
  </si>
  <si>
    <t>Leptoptilos crumenifer</t>
  </si>
  <si>
    <t>Leptoptilos dubius</t>
  </si>
  <si>
    <t>Leptoptilos javanicus</t>
  </si>
  <si>
    <t>Mycteria americana</t>
  </si>
  <si>
    <t>Mycteria ibis</t>
  </si>
  <si>
    <t>Mycteria leucocephala</t>
  </si>
  <si>
    <t>Mycteria cinerea</t>
  </si>
  <si>
    <t>Anastomus oscitans</t>
  </si>
  <si>
    <t>Anastomus lamelligerus</t>
  </si>
  <si>
    <t>Ciconia nigra</t>
  </si>
  <si>
    <t>Ciconia abdimii</t>
  </si>
  <si>
    <t>Ciconia microscelis</t>
  </si>
  <si>
    <t>Ciconia episcopus</t>
  </si>
  <si>
    <t>Ciconia stormi</t>
  </si>
  <si>
    <t>Ciconia maguari</t>
  </si>
  <si>
    <t>Ciconia ciconia</t>
  </si>
  <si>
    <t>Ciconia boyciana</t>
  </si>
  <si>
    <t>Jabiru mycteria</t>
  </si>
  <si>
    <t>Ephippiorhynchus asiaticus</t>
  </si>
  <si>
    <t>Ephippiorhynchus senegalensis</t>
  </si>
  <si>
    <t>Platalea flavipes</t>
  </si>
  <si>
    <t>Platalea ajaja</t>
  </si>
  <si>
    <t>Platalea alba</t>
  </si>
  <si>
    <t>Platalea leucorodia</t>
  </si>
  <si>
    <t>Platalea minor</t>
  </si>
  <si>
    <t>Platalea regia</t>
  </si>
  <si>
    <t>Threskiornis solitarius</t>
  </si>
  <si>
    <t>Threskiornis aethiopicus</t>
  </si>
  <si>
    <t>Threskiornis bernieri</t>
  </si>
  <si>
    <t>Threskiornis melanocephalus</t>
  </si>
  <si>
    <t>Threskiornis moluccus</t>
  </si>
  <si>
    <t>Threskiornis spinicollis</t>
  </si>
  <si>
    <t>Pseudibis papillosa</t>
  </si>
  <si>
    <t>Pseudibis davisoni</t>
  </si>
  <si>
    <t>Thaumatibis gigantea</t>
  </si>
  <si>
    <t>Geronticus eremita</t>
  </si>
  <si>
    <t>Geronticus calvus</t>
  </si>
  <si>
    <t>Nipponia nippon</t>
  </si>
  <si>
    <t>Bostrychia olivacea</t>
  </si>
  <si>
    <t>Bostrychia bocagei</t>
  </si>
  <si>
    <t>Bostrychia rara</t>
  </si>
  <si>
    <t>Bostrychia hagedash</t>
  </si>
  <si>
    <t>Bostrychia carunculata</t>
  </si>
  <si>
    <t>Theristicus caerulescens</t>
  </si>
  <si>
    <t>Theristicus caudatus</t>
  </si>
  <si>
    <t>Theristicus branickii</t>
  </si>
  <si>
    <t>Theristicus melanopis</t>
  </si>
  <si>
    <t>Cercibis oxycerca</t>
  </si>
  <si>
    <t>Mesembrinibis cayennensis</t>
  </si>
  <si>
    <t>Phimosus infuscatus</t>
  </si>
  <si>
    <t>Eudocimus albus</t>
  </si>
  <si>
    <t>Eudocimus ruber</t>
  </si>
  <si>
    <t>Plegadis falcinellus</t>
  </si>
  <si>
    <t>Plegadis chihi</t>
  </si>
  <si>
    <t>Plegadis ridgwayi</t>
  </si>
  <si>
    <t>Lophotibis cristata</t>
  </si>
  <si>
    <t>Zonerodius heliosylus</t>
  </si>
  <si>
    <t>Tigriornis leucolopha</t>
  </si>
  <si>
    <t>Tigrisoma lineatum</t>
  </si>
  <si>
    <t>Tigrisoma fasciatum</t>
  </si>
  <si>
    <t>Tigrisoma mexicanum</t>
  </si>
  <si>
    <t>Agamia agami</t>
  </si>
  <si>
    <t>Cochlearius cochlearius</t>
  </si>
  <si>
    <t>Zebrilus undulatus</t>
  </si>
  <si>
    <t>Botaurus stellaris</t>
  </si>
  <si>
    <t>Botaurus poiciloptilus</t>
  </si>
  <si>
    <t>Botaurus lentiginosus</t>
  </si>
  <si>
    <t>Botaurus pinnatus</t>
  </si>
  <si>
    <t>Ixobrychus involucris</t>
  </si>
  <si>
    <t>Ixobrychus exilis</t>
  </si>
  <si>
    <t>Ixobrychus minutus</t>
  </si>
  <si>
    <t>Ixobrychus dubius</t>
  </si>
  <si>
    <t>Ixobrychus novaezelandiae</t>
  </si>
  <si>
    <t>Ixobrychus sinensis</t>
  </si>
  <si>
    <t>Ixobrychus eurhythmus</t>
  </si>
  <si>
    <t>Ixobrychus cinnamomeus</t>
  </si>
  <si>
    <t>Ixobrychus sturmii</t>
  </si>
  <si>
    <t>Ixobrychus flavicollis</t>
  </si>
  <si>
    <t>Oroanassa magnifica</t>
  </si>
  <si>
    <t>Gorsachius goisagi</t>
  </si>
  <si>
    <t>Gorsachius melanolophus</t>
  </si>
  <si>
    <t>Calherodius leuconotus</t>
  </si>
  <si>
    <t>Nycticorax duboisi</t>
  </si>
  <si>
    <t>Nycticorax mauritianus</t>
  </si>
  <si>
    <t>Nycticorax megacephalus</t>
  </si>
  <si>
    <t>Nycticorax nycticorax</t>
  </si>
  <si>
    <t>Nycticorax caledonicus</t>
  </si>
  <si>
    <t>Nyctanassa violacea</t>
  </si>
  <si>
    <t>Nyctanassa carcinocatactes</t>
  </si>
  <si>
    <t>Butorides striata</t>
  </si>
  <si>
    <t>Ardeola ralloides</t>
  </si>
  <si>
    <t>Ardeola grayii</t>
  </si>
  <si>
    <t>Ardeola bacchus</t>
  </si>
  <si>
    <t>Ardeola speciosa</t>
  </si>
  <si>
    <t>Ardeola idae</t>
  </si>
  <si>
    <t>Ardeola rufiventris</t>
  </si>
  <si>
    <t>Bubulcus ibis</t>
  </si>
  <si>
    <t>Ardea cinerea</t>
  </si>
  <si>
    <t>Ardea herodias</t>
  </si>
  <si>
    <t>Ardea occidentalis</t>
  </si>
  <si>
    <t>Ardea cocoi</t>
  </si>
  <si>
    <t>Ardea pacifica</t>
  </si>
  <si>
    <t>Ardea melanocephala</t>
  </si>
  <si>
    <t>Ardea humbloti</t>
  </si>
  <si>
    <t>Ardea insignis</t>
  </si>
  <si>
    <t>Ardea sumatrana</t>
  </si>
  <si>
    <t>Ardea goliath</t>
  </si>
  <si>
    <t>Ardea purpurea</t>
  </si>
  <si>
    <t>Ardea alba</t>
  </si>
  <si>
    <t>Ardea brachyrhyncha</t>
  </si>
  <si>
    <t>Ardea intermedia</t>
  </si>
  <si>
    <t>Ardea plumifera</t>
  </si>
  <si>
    <t>Syrigma sibilatrix</t>
  </si>
  <si>
    <t>Pilherodius pileatus</t>
  </si>
  <si>
    <t>Egretta picata</t>
  </si>
  <si>
    <t>Egretta novaehollandiae</t>
  </si>
  <si>
    <t>Egretta rufescens</t>
  </si>
  <si>
    <t>Egretta ardesiaca</t>
  </si>
  <si>
    <t>Egretta vinaceigula</t>
  </si>
  <si>
    <t>Egretta tricolor</t>
  </si>
  <si>
    <t>Egretta caerulea</t>
  </si>
  <si>
    <t>Egretta thula</t>
  </si>
  <si>
    <t>Egretta garzetta</t>
  </si>
  <si>
    <t>Egretta gularis</t>
  </si>
  <si>
    <t>Egretta sacra</t>
  </si>
  <si>
    <t>Egretta eulophotes</t>
  </si>
  <si>
    <t>Scopus umbretta</t>
  </si>
  <si>
    <t>Balaeniceps rex</t>
  </si>
  <si>
    <t>Pelecanus crispus</t>
  </si>
  <si>
    <t>Pelecanus philippensis</t>
  </si>
  <si>
    <t>Pelecanus rufescens</t>
  </si>
  <si>
    <t>Pelecanus conspicillatus</t>
  </si>
  <si>
    <t>Pelecanus onocrotalus</t>
  </si>
  <si>
    <t>Pelecanus occidentalis</t>
  </si>
  <si>
    <t>Pelecanus thagus</t>
  </si>
  <si>
    <t>Pelecanus erythrorhynchos</t>
  </si>
  <si>
    <t>Fregata ariel</t>
  </si>
  <si>
    <t>Fregata minor</t>
  </si>
  <si>
    <t>Fregata andrewsi</t>
  </si>
  <si>
    <t>Fregata magnificens</t>
  </si>
  <si>
    <t>Fregata aquila</t>
  </si>
  <si>
    <t>Papasula abbotti</t>
  </si>
  <si>
    <t>Morus bassanus</t>
  </si>
  <si>
    <t>Morus capensis</t>
  </si>
  <si>
    <t>Morus serrator</t>
  </si>
  <si>
    <t>Sula sula</t>
  </si>
  <si>
    <t>Sula leucogaster</t>
  </si>
  <si>
    <t>Sula nebouxii</t>
  </si>
  <si>
    <t>Sula variegata</t>
  </si>
  <si>
    <t>Sula dactylatra</t>
  </si>
  <si>
    <t>Sula granti</t>
  </si>
  <si>
    <t>Microcarbo coronatus</t>
  </si>
  <si>
    <t>Microcarbo africanus</t>
  </si>
  <si>
    <t>Microcarbo pygmaeus</t>
  </si>
  <si>
    <t>Microcarbo niger</t>
  </si>
  <si>
    <t>Microcarbo melanoleucos</t>
  </si>
  <si>
    <t>Poikilocarbo gaimardi</t>
  </si>
  <si>
    <t>Leucocarbo magellanicus</t>
  </si>
  <si>
    <t>Leucocarbo bougainvilliorum</t>
  </si>
  <si>
    <t>Leucocarbo atriceps</t>
  </si>
  <si>
    <t>Leucocarbo verrucosus</t>
  </si>
  <si>
    <t>Leucocarbo carunculatus</t>
  </si>
  <si>
    <t>Leucocarbo chalconotus</t>
  </si>
  <si>
    <t>Leucocarbo onslowi</t>
  </si>
  <si>
    <t>Leucocarbo campbelli</t>
  </si>
  <si>
    <t>Leucocarbo ranfurlyi</t>
  </si>
  <si>
    <t>Leucocarbo colensoi</t>
  </si>
  <si>
    <t>Nannopterum auritus</t>
  </si>
  <si>
    <t>Nannopterum brasilianus</t>
  </si>
  <si>
    <t>Nannopterum harrisi</t>
  </si>
  <si>
    <t>Urile penicillatus</t>
  </si>
  <si>
    <t>Urile pelagicus</t>
  </si>
  <si>
    <t>Urile urile</t>
  </si>
  <si>
    <t>Urile perspicillatus</t>
  </si>
  <si>
    <t>Gulosus aristotelis</t>
  </si>
  <si>
    <t>Phalacrocorax carbo</t>
  </si>
  <si>
    <t>Phalacrocorax capillatus</t>
  </si>
  <si>
    <t>Phalacrocorax capensis</t>
  </si>
  <si>
    <t>Phalacrocorax nigrogularis</t>
  </si>
  <si>
    <t>Phalacrocorax neglectus</t>
  </si>
  <si>
    <t>Phalacrocorax fuscicollis</t>
  </si>
  <si>
    <t>Phalacrocorax sulcirostris</t>
  </si>
  <si>
    <t>Phalacrocorax fuscescens</t>
  </si>
  <si>
    <t>Phalacrocorax varius</t>
  </si>
  <si>
    <t>Phalacrocorax punctatus</t>
  </si>
  <si>
    <t>Phalacrocorax featherstoni</t>
  </si>
  <si>
    <t>Anhinga anhinga</t>
  </si>
  <si>
    <t>Anhinga rufa</t>
  </si>
  <si>
    <t>Anhinga melanogaster</t>
  </si>
  <si>
    <t>Anhinga novaehollandiae</t>
  </si>
  <si>
    <t>Burhinus oedicnemus</t>
  </si>
  <si>
    <t>Burhinus indicus</t>
  </si>
  <si>
    <t>Burhinus senegalensis</t>
  </si>
  <si>
    <t>Burhinus vermiculatus</t>
  </si>
  <si>
    <t>Burhinus capensis</t>
  </si>
  <si>
    <t>Burhinus bistriatus</t>
  </si>
  <si>
    <t>Burhinus superciliaris</t>
  </si>
  <si>
    <t>Burhinus grallarius</t>
  </si>
  <si>
    <t>Esacus recurvirostris</t>
  </si>
  <si>
    <t>Esacus magnirostris</t>
  </si>
  <si>
    <t>Chionis albus</t>
  </si>
  <si>
    <t>Chionis minor</t>
  </si>
  <si>
    <t>Pluvianellus socialis</t>
  </si>
  <si>
    <t>Pluvianus aegyptius</t>
  </si>
  <si>
    <t>Haematopus leucopodus</t>
  </si>
  <si>
    <t>Haematopus ater</t>
  </si>
  <si>
    <t>Haematopus palliatus</t>
  </si>
  <si>
    <t>Haematopus meadewaldoi</t>
  </si>
  <si>
    <t>Haematopus moquini</t>
  </si>
  <si>
    <t>Haematopus ostralegus</t>
  </si>
  <si>
    <t>Haematopus finschi</t>
  </si>
  <si>
    <t>Haematopus longirostris</t>
  </si>
  <si>
    <t>Haematopus chathamensis</t>
  </si>
  <si>
    <t>Haematopus unicolor</t>
  </si>
  <si>
    <t>Haematopus fuliginosus</t>
  </si>
  <si>
    <t>Ibidorhyncha struthersii</t>
  </si>
  <si>
    <t>Cladorhynchus leucocephalus</t>
  </si>
  <si>
    <t>Recurvirostra avosetta</t>
  </si>
  <si>
    <t>Recurvirostra americana</t>
  </si>
  <si>
    <t>Recurvirostra novaehollandiae</t>
  </si>
  <si>
    <t>Recurvirostra andina</t>
  </si>
  <si>
    <t>Himantopus himantopus</t>
  </si>
  <si>
    <t>Himantopus novaezelandiae</t>
  </si>
  <si>
    <t>Pluvialis squatarola</t>
  </si>
  <si>
    <t>Pluvialis apricaria</t>
  </si>
  <si>
    <t>Pluvialis fulva</t>
  </si>
  <si>
    <t>Pluvialis dominica</t>
  </si>
  <si>
    <t>Oreopholus ruficollis</t>
  </si>
  <si>
    <t>Phegornis mitchellii</t>
  </si>
  <si>
    <t>Eudromias morinellus</t>
  </si>
  <si>
    <t>Charadrius aquilonius</t>
  </si>
  <si>
    <t>Charadrius obscurus</t>
  </si>
  <si>
    <t>Charadrius hiaticula</t>
  </si>
  <si>
    <t>Charadrius semipalmatus</t>
  </si>
  <si>
    <t>Charadrius placidus</t>
  </si>
  <si>
    <t>Charadrius dubius</t>
  </si>
  <si>
    <t>Charadrius wilsonia</t>
  </si>
  <si>
    <t>Charadrius vociferus</t>
  </si>
  <si>
    <t>Charadrius melodus</t>
  </si>
  <si>
    <t>Charadrius thoracicus</t>
  </si>
  <si>
    <t>Charadrius pecuarius</t>
  </si>
  <si>
    <t>Charadrius sanctaehelenae</t>
  </si>
  <si>
    <t>Charadrius tricollaris</t>
  </si>
  <si>
    <t>Charadrius bifrontatus</t>
  </si>
  <si>
    <t>Charadrius forbesi</t>
  </si>
  <si>
    <t>Charadrius marginatus</t>
  </si>
  <si>
    <t>Charadrius alexandrinus</t>
  </si>
  <si>
    <t>Charadrius dealbatus</t>
  </si>
  <si>
    <t>Charadrius nivosus</t>
  </si>
  <si>
    <t>Charadrius javanicus</t>
  </si>
  <si>
    <t>Charadrius ruficapillus</t>
  </si>
  <si>
    <t>Charadrius peronii</t>
  </si>
  <si>
    <t>Charadrius pallidus</t>
  </si>
  <si>
    <t>Charadrius collaris</t>
  </si>
  <si>
    <t>Charadrius alticola</t>
  </si>
  <si>
    <t>Charadrius falklandicus</t>
  </si>
  <si>
    <t>Charadrius bicinctus</t>
  </si>
  <si>
    <t>Charadrius mongolus</t>
  </si>
  <si>
    <t>Charadrius leschenaultii</t>
  </si>
  <si>
    <t>Charadrius asiaticus</t>
  </si>
  <si>
    <t>Charadrius veredus</t>
  </si>
  <si>
    <t>Charadrius montanus</t>
  </si>
  <si>
    <t>Charadrius modestus</t>
  </si>
  <si>
    <t>Thinornis cucullatus</t>
  </si>
  <si>
    <t>Thinornis novaeseelandiae</t>
  </si>
  <si>
    <t>Elseyornis melanops</t>
  </si>
  <si>
    <t>Hoploxypterus cayanus</t>
  </si>
  <si>
    <t>Vanellus vanellus</t>
  </si>
  <si>
    <t>Vanellus crassirostris</t>
  </si>
  <si>
    <t>Vanellus armatus</t>
  </si>
  <si>
    <t>Vanellus spinosus</t>
  </si>
  <si>
    <t>Vanellus duvaucelii</t>
  </si>
  <si>
    <t>Vanellus tectus</t>
  </si>
  <si>
    <t>Vanellus malabaricus</t>
  </si>
  <si>
    <t>Vanellus albiceps</t>
  </si>
  <si>
    <t>Vanellus lugubris</t>
  </si>
  <si>
    <t>Vanellus melanopterus</t>
  </si>
  <si>
    <t>Vanellus coronatus</t>
  </si>
  <si>
    <t>Vanellus senegallus</t>
  </si>
  <si>
    <t>Vanellus melanocephalus</t>
  </si>
  <si>
    <t>Vanellus superciliosus</t>
  </si>
  <si>
    <t>Vanellus cinereus</t>
  </si>
  <si>
    <t>Vanellus indicus</t>
  </si>
  <si>
    <t>Vanellus macropterus</t>
  </si>
  <si>
    <t>Vanellus tricolor</t>
  </si>
  <si>
    <t>Vanellus miles</t>
  </si>
  <si>
    <t>Vanellus novaehollandiae</t>
  </si>
  <si>
    <t>Vanellus gregarius</t>
  </si>
  <si>
    <t>Vanellus leucurus</t>
  </si>
  <si>
    <t>Vanellus chilensis</t>
  </si>
  <si>
    <t>Vanellus resplendens</t>
  </si>
  <si>
    <t>Erythrogonys cinctus</t>
  </si>
  <si>
    <t>Peltohyas australis</t>
  </si>
  <si>
    <t>Anarhynchus frontalis</t>
  </si>
  <si>
    <t>Pedionomus torquatus</t>
  </si>
  <si>
    <t>Attagis gayi</t>
  </si>
  <si>
    <t>Attagis malouinus</t>
  </si>
  <si>
    <t>Thinocorus orbignyianus</t>
  </si>
  <si>
    <t>Thinocorus rumicivorus</t>
  </si>
  <si>
    <t>Rostratula benghalensis</t>
  </si>
  <si>
    <t>Rostratula australis</t>
  </si>
  <si>
    <t>Nycticryphes semicollaris</t>
  </si>
  <si>
    <t>Jacana spinosa</t>
  </si>
  <si>
    <t>Jacana jacana</t>
  </si>
  <si>
    <t>Hydrophasianus chirurgus</t>
  </si>
  <si>
    <t>Actophilornis africanus</t>
  </si>
  <si>
    <t>Actophilornis albinucha</t>
  </si>
  <si>
    <t>Metopidius indicus</t>
  </si>
  <si>
    <t>Irediparra gallinacea</t>
  </si>
  <si>
    <t>Microparra capensis</t>
  </si>
  <si>
    <t>Bartramia longicauda</t>
  </si>
  <si>
    <t>Numenius tahitiensis</t>
  </si>
  <si>
    <t>Numenius phaeopus</t>
  </si>
  <si>
    <t>Numenius minutus</t>
  </si>
  <si>
    <t>Numenius borealis</t>
  </si>
  <si>
    <t>Numenius tenuirostris</t>
  </si>
  <si>
    <t>Numenius americanus</t>
  </si>
  <si>
    <t>Numenius arquata</t>
  </si>
  <si>
    <t>Numenius madagascariensis</t>
  </si>
  <si>
    <t>Limosa lapponica</t>
  </si>
  <si>
    <t>Limosa fedoa</t>
  </si>
  <si>
    <t>Limosa haemastica</t>
  </si>
  <si>
    <t>Limosa limosa</t>
  </si>
  <si>
    <t>Arenaria interpres</t>
  </si>
  <si>
    <t>Arenaria melanocephala</t>
  </si>
  <si>
    <t>Calidris tenuirostris</t>
  </si>
  <si>
    <t>Calidris canutus</t>
  </si>
  <si>
    <t>Calidris virgata</t>
  </si>
  <si>
    <t>Calidris pugnax</t>
  </si>
  <si>
    <t>Calidris falcinellus</t>
  </si>
  <si>
    <t>Calidris acuminata</t>
  </si>
  <si>
    <t>Calidris himantopus</t>
  </si>
  <si>
    <t>Calidris ferruginea</t>
  </si>
  <si>
    <t>Calidris temminckii</t>
  </si>
  <si>
    <t>Calidris subminuta</t>
  </si>
  <si>
    <t>Calidris pygmaea</t>
  </si>
  <si>
    <t>Calidris ruficollis</t>
  </si>
  <si>
    <t>Calidris alba</t>
  </si>
  <si>
    <t>Calidris alpina</t>
  </si>
  <si>
    <t>Calidris ptilocnemis</t>
  </si>
  <si>
    <t>Calidris maritima</t>
  </si>
  <si>
    <t>Calidris bairdii</t>
  </si>
  <si>
    <t>Calidris minuta</t>
  </si>
  <si>
    <t>Calidris minutilla</t>
  </si>
  <si>
    <t>Calidris fuscicollis</t>
  </si>
  <si>
    <t>Calidris subruficollis</t>
  </si>
  <si>
    <t>Calidris melanotos</t>
  </si>
  <si>
    <t>Calidris pusilla</t>
  </si>
  <si>
    <t>Calidris mauri</t>
  </si>
  <si>
    <t>Prosobonia leucoptera</t>
  </si>
  <si>
    <t>Prosobonia ellisi</t>
  </si>
  <si>
    <t>Prosobonia cancellata</t>
  </si>
  <si>
    <t>Prosobonia parvirostris</t>
  </si>
  <si>
    <t>Limnodromus semipalmatus</t>
  </si>
  <si>
    <t>Limnodromus griseus</t>
  </si>
  <si>
    <t>Limnodromus scolopaceus</t>
  </si>
  <si>
    <t>Scolopax rusticola</t>
  </si>
  <si>
    <t>Scolopax mira</t>
  </si>
  <si>
    <t>Scolopax saturata</t>
  </si>
  <si>
    <t>Scolopax rosenbergii</t>
  </si>
  <si>
    <t>Scolopax bukidnonensis</t>
  </si>
  <si>
    <t>Scolopax celebensis</t>
  </si>
  <si>
    <t>Scolopax rochussenii</t>
  </si>
  <si>
    <t>Scolopax minor</t>
  </si>
  <si>
    <t>Coenocorypha pusilla</t>
  </si>
  <si>
    <t>Coenocorypha iredalei</t>
  </si>
  <si>
    <t>Coenocorypha huegeli</t>
  </si>
  <si>
    <t>Coenocorypha aucklandica</t>
  </si>
  <si>
    <t>Coenocorypha barrierensis</t>
  </si>
  <si>
    <t>Gallinago imperialis</t>
  </si>
  <si>
    <t>Gallinago jamesoni</t>
  </si>
  <si>
    <t>Gallinago stricklandii</t>
  </si>
  <si>
    <t>Gallinago solitaria</t>
  </si>
  <si>
    <t>Gallinago hardwickii</t>
  </si>
  <si>
    <t>Gallinago nemoricola</t>
  </si>
  <si>
    <t>Gallinago stenura</t>
  </si>
  <si>
    <t>Gallinago megala</t>
  </si>
  <si>
    <t>Gallinago nigripennis</t>
  </si>
  <si>
    <t>Gallinago macrodactyla</t>
  </si>
  <si>
    <t>Gallinago media</t>
  </si>
  <si>
    <t>Gallinago gallinago</t>
  </si>
  <si>
    <t>Gallinago delicata</t>
  </si>
  <si>
    <t>Gallinago paraguaiae</t>
  </si>
  <si>
    <t>Gallinago magellanica</t>
  </si>
  <si>
    <t>Gallinago andina</t>
  </si>
  <si>
    <t>Gallinago nobilis</t>
  </si>
  <si>
    <t>Gallinago undulata</t>
  </si>
  <si>
    <t>Lymnocryptes minimus</t>
  </si>
  <si>
    <t>Steganopus tricolor</t>
  </si>
  <si>
    <t>Phalaropus lobatus</t>
  </si>
  <si>
    <t>Phalaropus fulicarius</t>
  </si>
  <si>
    <t>Xenus cinereus</t>
  </si>
  <si>
    <t>Actitis hypoleucos</t>
  </si>
  <si>
    <t>Actitis macularius</t>
  </si>
  <si>
    <t>Tringa ochropus</t>
  </si>
  <si>
    <t>Tringa solitaria</t>
  </si>
  <si>
    <t>Tringa brevipes</t>
  </si>
  <si>
    <t>Tringa incana</t>
  </si>
  <si>
    <t>Tringa semipalmata</t>
  </si>
  <si>
    <t>Tringa flavipes</t>
  </si>
  <si>
    <t>Tringa erythropus</t>
  </si>
  <si>
    <t>Tringa nebularia</t>
  </si>
  <si>
    <t>Tringa melanoleuca</t>
  </si>
  <si>
    <t>Tringa totanus</t>
  </si>
  <si>
    <t>Tringa glareola</t>
  </si>
  <si>
    <t>Tringa stagnatilis</t>
  </si>
  <si>
    <t>Tringa guttifer</t>
  </si>
  <si>
    <t>Turnix sylvaticus</t>
  </si>
  <si>
    <t>Turnix maculosus</t>
  </si>
  <si>
    <t>Turnix tanki</t>
  </si>
  <si>
    <t>Turnix nanus</t>
  </si>
  <si>
    <t>Turnix hottentottus</t>
  </si>
  <si>
    <t>Turnix ocellatus</t>
  </si>
  <si>
    <t>Turnix suscitator</t>
  </si>
  <si>
    <t>Turnix nigricollis</t>
  </si>
  <si>
    <t>Turnix melanogaster</t>
  </si>
  <si>
    <t>Turnix novaecaledoniae</t>
  </si>
  <si>
    <t>Turnix varius</t>
  </si>
  <si>
    <t>Turnix olivii</t>
  </si>
  <si>
    <t>Turnix castanotus</t>
  </si>
  <si>
    <t>Turnix pyrrhothorax</t>
  </si>
  <si>
    <t>Turnix everetti</t>
  </si>
  <si>
    <t>Turnix worcesteri</t>
  </si>
  <si>
    <t>Turnix velox</t>
  </si>
  <si>
    <t>Ortyxelos meiffrenii</t>
  </si>
  <si>
    <t>Dromas ardeola</t>
  </si>
  <si>
    <t>Smutsornis africanus</t>
  </si>
  <si>
    <t>Rhinoptilus cinctus</t>
  </si>
  <si>
    <t>Rhinoptilus chalcopterus</t>
  </si>
  <si>
    <t>Rhinoptilus bitorquatus</t>
  </si>
  <si>
    <t>Cursorius cursor</t>
  </si>
  <si>
    <t>Cursorius somalensis</t>
  </si>
  <si>
    <t>Cursorius rufus</t>
  </si>
  <si>
    <t>Cursorius temminckii</t>
  </si>
  <si>
    <t>Cursorius coromandelicus</t>
  </si>
  <si>
    <t>Stiltia isabella</t>
  </si>
  <si>
    <t>Glareola pratincola</t>
  </si>
  <si>
    <t>Glareola maldivarum</t>
  </si>
  <si>
    <t>Glareola nordmanni</t>
  </si>
  <si>
    <t>Glareola ocularis</t>
  </si>
  <si>
    <t>Glareola nuchalis</t>
  </si>
  <si>
    <t>Glareola cinerea</t>
  </si>
  <si>
    <t>Glareola lactea</t>
  </si>
  <si>
    <t>Anous stolidus</t>
  </si>
  <si>
    <t>Anous tenuirostris</t>
  </si>
  <si>
    <t>Anous minutus</t>
  </si>
  <si>
    <t>Anous ceruleus</t>
  </si>
  <si>
    <t>Anous albivittus</t>
  </si>
  <si>
    <t>Gygis alba</t>
  </si>
  <si>
    <t>Gygis candida</t>
  </si>
  <si>
    <t>Gygis microrhyncha</t>
  </si>
  <si>
    <t>Rynchops niger</t>
  </si>
  <si>
    <t>Rynchops flavirostris</t>
  </si>
  <si>
    <t>Rynchops albicollis</t>
  </si>
  <si>
    <t>Saundersilarus saundersi</t>
  </si>
  <si>
    <t>Hydrocoloeus minutus</t>
  </si>
  <si>
    <t>Rhodostethia rosea</t>
  </si>
  <si>
    <t>Creagrus furcatus</t>
  </si>
  <si>
    <t>Xema sabini</t>
  </si>
  <si>
    <t>Pagophila eburnea</t>
  </si>
  <si>
    <t>Rissa brevirostris</t>
  </si>
  <si>
    <t>Rissa tridactyla</t>
  </si>
  <si>
    <t>Larus philadelphia</t>
  </si>
  <si>
    <t>Larus genei</t>
  </si>
  <si>
    <t>Larus brunnicephalus</t>
  </si>
  <si>
    <t>Larus ridibundus</t>
  </si>
  <si>
    <t>Larus serranus</t>
  </si>
  <si>
    <t>Larus maculipennis</t>
  </si>
  <si>
    <t>Larus hartlaubii</t>
  </si>
  <si>
    <t>Larus cirrocephalus</t>
  </si>
  <si>
    <t>Larus novaehollandiae</t>
  </si>
  <si>
    <t>Larus bulleri</t>
  </si>
  <si>
    <t>Larus modestus</t>
  </si>
  <si>
    <t>Larus scoresbii</t>
  </si>
  <si>
    <t>Larus pipixcan</t>
  </si>
  <si>
    <t>Larus atricilla</t>
  </si>
  <si>
    <t>Larus fuliginosus</t>
  </si>
  <si>
    <t>Larus ichthyaetus</t>
  </si>
  <si>
    <t>Larus relictus</t>
  </si>
  <si>
    <t>Larus melanocephalus</t>
  </si>
  <si>
    <t>Larus hemprichii</t>
  </si>
  <si>
    <t>Larus leucophthalmus</t>
  </si>
  <si>
    <t>Larus audouinii</t>
  </si>
  <si>
    <t>Larus heermanni</t>
  </si>
  <si>
    <t>Larus pacificus</t>
  </si>
  <si>
    <t>Larus crassirostris</t>
  </si>
  <si>
    <t>Larus belcheri</t>
  </si>
  <si>
    <t>Larus atlanticus</t>
  </si>
  <si>
    <t>Larus delawarensis</t>
  </si>
  <si>
    <t>Larus canus</t>
  </si>
  <si>
    <t>Larus livens</t>
  </si>
  <si>
    <t>Larus occidentalis</t>
  </si>
  <si>
    <t>Larus californicus</t>
  </si>
  <si>
    <t>Larus dominicanus</t>
  </si>
  <si>
    <t>Larus fuscus</t>
  </si>
  <si>
    <t>Larus argentatus</t>
  </si>
  <si>
    <t>Larus armenicus</t>
  </si>
  <si>
    <t>Larus michahellis</t>
  </si>
  <si>
    <t>Larus cachinnans</t>
  </si>
  <si>
    <t>Larus smithsonianus</t>
  </si>
  <si>
    <t>Larus glaucoides</t>
  </si>
  <si>
    <t>Larus schistisagus</t>
  </si>
  <si>
    <t>Larus glaucescens</t>
  </si>
  <si>
    <t>Larus hyperboreus</t>
  </si>
  <si>
    <t>Larus marinus</t>
  </si>
  <si>
    <t>Onychoprion aleuticus</t>
  </si>
  <si>
    <t>Onychoprion fuscatus</t>
  </si>
  <si>
    <t>Onychoprion anaethetus</t>
  </si>
  <si>
    <t>Onychoprion lunatus</t>
  </si>
  <si>
    <t>Sternula albifrons</t>
  </si>
  <si>
    <t>Sternula saundersi</t>
  </si>
  <si>
    <t>Sternula antillarum</t>
  </si>
  <si>
    <t>Sternula superciliaris</t>
  </si>
  <si>
    <t>Sternula lorata</t>
  </si>
  <si>
    <t>Sternula nereis</t>
  </si>
  <si>
    <t>Sternula balaenarum</t>
  </si>
  <si>
    <t>Phaetusa simplex</t>
  </si>
  <si>
    <t>Gelochelidon nilotica</t>
  </si>
  <si>
    <t>Gelochelidon macrotarsa</t>
  </si>
  <si>
    <t>Hydroprogne caspia</t>
  </si>
  <si>
    <t>Larosterna inca</t>
  </si>
  <si>
    <t>Chlidonias albostriatus</t>
  </si>
  <si>
    <t>Chlidonias hybrida</t>
  </si>
  <si>
    <t>Chlidonias leucopterus</t>
  </si>
  <si>
    <t>Chlidonias niger</t>
  </si>
  <si>
    <t>Sterna aurantia</t>
  </si>
  <si>
    <t>Sterna dougallii</t>
  </si>
  <si>
    <t>Sterna striata</t>
  </si>
  <si>
    <t>Sterna sumatrana</t>
  </si>
  <si>
    <t>Sterna hirundinacea</t>
  </si>
  <si>
    <t>Sterna hirundo</t>
  </si>
  <si>
    <t>Sterna repressa</t>
  </si>
  <si>
    <t>Sterna paradisaea</t>
  </si>
  <si>
    <t>Sterna vittata</t>
  </si>
  <si>
    <t>Sterna virgata</t>
  </si>
  <si>
    <t>Sterna forsteri</t>
  </si>
  <si>
    <t>Sterna trudeaui</t>
  </si>
  <si>
    <t>Sterna acuticauda</t>
  </si>
  <si>
    <t>Thalasseus bengalensis</t>
  </si>
  <si>
    <t>Thalasseus bernsteini</t>
  </si>
  <si>
    <t>Thalasseus elegans</t>
  </si>
  <si>
    <t>Thalasseus sandvicensis</t>
  </si>
  <si>
    <t>Thalasseus maximus</t>
  </si>
  <si>
    <t>Thalasseus bergii</t>
  </si>
  <si>
    <t>Stercorarius longicaudus</t>
  </si>
  <si>
    <t>Stercorarius parasiticus</t>
  </si>
  <si>
    <t>Stercorarius pomarinus</t>
  </si>
  <si>
    <t>Catharacta skua</t>
  </si>
  <si>
    <t>Catharacta maccormicki</t>
  </si>
  <si>
    <t>Catharacta antarctica</t>
  </si>
  <si>
    <t>Catharacta chilensis</t>
  </si>
  <si>
    <t>Cerorhinca monocerata</t>
  </si>
  <si>
    <t>Fratercula cirrhata</t>
  </si>
  <si>
    <t>Fratercula arctica</t>
  </si>
  <si>
    <t>Fratercula corniculata</t>
  </si>
  <si>
    <t>Ptychoramphus aleuticus</t>
  </si>
  <si>
    <t>Aethia psittacula</t>
  </si>
  <si>
    <t>Aethia pusilla</t>
  </si>
  <si>
    <t>Aethia pygmaea</t>
  </si>
  <si>
    <t>Aethia cristatella</t>
  </si>
  <si>
    <t>Brachyramphus perdix</t>
  </si>
  <si>
    <t>Brachyramphus marmoratus</t>
  </si>
  <si>
    <t>Brachyramphus brevirostris</t>
  </si>
  <si>
    <t>Cepphus grylle</t>
  </si>
  <si>
    <t>Cepphus columba</t>
  </si>
  <si>
    <t>Cepphus carbo</t>
  </si>
  <si>
    <t>Synthliboramphus antiquus</t>
  </si>
  <si>
    <t>Synthliboramphus wumizusume</t>
  </si>
  <si>
    <t>Synthliboramphus scrippsi</t>
  </si>
  <si>
    <t>Synthliboramphus hypoleucus</t>
  </si>
  <si>
    <t>Synthliboramphus craveri</t>
  </si>
  <si>
    <t>Alca torda</t>
  </si>
  <si>
    <t>Pinguinus impennis</t>
  </si>
  <si>
    <t>Alle alle</t>
  </si>
  <si>
    <t>Uria lomvia</t>
  </si>
  <si>
    <t>Uria aalge</t>
  </si>
  <si>
    <t>Phodilus badius</t>
  </si>
  <si>
    <t>Phodilus assimilis</t>
  </si>
  <si>
    <t>Phodilus prigoginei</t>
  </si>
  <si>
    <t>Tyto capensis</t>
  </si>
  <si>
    <t>Tyto longimembris</t>
  </si>
  <si>
    <t>Tyto tenebricosa</t>
  </si>
  <si>
    <t>Tyto multipunctata</t>
  </si>
  <si>
    <t>Tyto novaehollandiae</t>
  </si>
  <si>
    <t>Tyto aurantia</t>
  </si>
  <si>
    <t>Tyto almae</t>
  </si>
  <si>
    <t>Tyto nigrobrunnea</t>
  </si>
  <si>
    <t>Tyto inexspectata</t>
  </si>
  <si>
    <t>Tyto rosenbergii</t>
  </si>
  <si>
    <t>Tyto soumagnei</t>
  </si>
  <si>
    <t>Tyto alba</t>
  </si>
  <si>
    <t>Tyto glaucops</t>
  </si>
  <si>
    <t>Ninox rufa</t>
  </si>
  <si>
    <t>Ninox strenua</t>
  </si>
  <si>
    <t>Ninox connivens</t>
  </si>
  <si>
    <t>Ninox rudolfi</t>
  </si>
  <si>
    <t>Ninox affinis</t>
  </si>
  <si>
    <t>Ninox boobook</t>
  </si>
  <si>
    <t>Ninox leucopsis</t>
  </si>
  <si>
    <t>Ninox novaeseelandiae</t>
  </si>
  <si>
    <t>Ninox albifacies</t>
  </si>
  <si>
    <t>Ninox sumbaensis</t>
  </si>
  <si>
    <t>Ninox scutulata</t>
  </si>
  <si>
    <t>Ninox obscura</t>
  </si>
  <si>
    <t>Ninox japonica</t>
  </si>
  <si>
    <t>Ninox randi</t>
  </si>
  <si>
    <t>Ninox philippensis</t>
  </si>
  <si>
    <t>Ninox spilocephala</t>
  </si>
  <si>
    <t>Ninox mindorensis</t>
  </si>
  <si>
    <t>Ninox spilonotus</t>
  </si>
  <si>
    <t>Ninox rumseyi</t>
  </si>
  <si>
    <t>Ninox leventisi</t>
  </si>
  <si>
    <t>Ninox reyi</t>
  </si>
  <si>
    <t>Ninox ochracea</t>
  </si>
  <si>
    <t>Ninox burhani</t>
  </si>
  <si>
    <t>Ninox ios</t>
  </si>
  <si>
    <t>Ninox hypogramma</t>
  </si>
  <si>
    <t>Ninox forbesi</t>
  </si>
  <si>
    <t>Ninox squamipila</t>
  </si>
  <si>
    <t>Ninox hantu</t>
  </si>
  <si>
    <t>Ninox natalis</t>
  </si>
  <si>
    <t>Ninox theomacha</t>
  </si>
  <si>
    <t>Ninox meeki</t>
  </si>
  <si>
    <t>Ninox punctulata</t>
  </si>
  <si>
    <t>Ninox variegata</t>
  </si>
  <si>
    <t>Ninox odiosa</t>
  </si>
  <si>
    <t>Ninox jacquinoti</t>
  </si>
  <si>
    <t>Ninox granti</t>
  </si>
  <si>
    <t>Ninox malaitae</t>
  </si>
  <si>
    <t>Ninox roseoaxillaris</t>
  </si>
  <si>
    <t>Uroglaux dimorpha</t>
  </si>
  <si>
    <t>Mascarenotus grucheti</t>
  </si>
  <si>
    <t>Mascarenotus murivorus</t>
  </si>
  <si>
    <t>Mascarenotus sauzieri</t>
  </si>
  <si>
    <t>Surnia ulula</t>
  </si>
  <si>
    <t>Glaucidium passerinum</t>
  </si>
  <si>
    <t>Glaucidium brodiei</t>
  </si>
  <si>
    <t>Glaucidium sylvaticum</t>
  </si>
  <si>
    <t>Glaucidium perlatum</t>
  </si>
  <si>
    <t>Glaucidium tephronotum</t>
  </si>
  <si>
    <t>Glaucidium sjostedti</t>
  </si>
  <si>
    <t>Glaucidium cuculoides</t>
  </si>
  <si>
    <t>Glaucidium castanopterum</t>
  </si>
  <si>
    <t>Glaucidium radiatum</t>
  </si>
  <si>
    <t>Glaucidium castanotum</t>
  </si>
  <si>
    <t>Glaucidium capense</t>
  </si>
  <si>
    <t>Glaucidium castaneum</t>
  </si>
  <si>
    <t>Glaucidium albertinum</t>
  </si>
  <si>
    <t>Glaucidium gnoma</t>
  </si>
  <si>
    <t>Glaucidium californicum</t>
  </si>
  <si>
    <t>Glaucidium cobanense</t>
  </si>
  <si>
    <t>Glaucidium hoskinsii</t>
  </si>
  <si>
    <t>Glaucidium costaricanum</t>
  </si>
  <si>
    <t>Glaucidium nubicola</t>
  </si>
  <si>
    <t>Glaucidium jardinii</t>
  </si>
  <si>
    <t>Glaucidium bolivianum</t>
  </si>
  <si>
    <t>Glaucidium palmarum</t>
  </si>
  <si>
    <t>Glaucidium sanchezi</t>
  </si>
  <si>
    <t>Glaucidium griseiceps</t>
  </si>
  <si>
    <t>Glaucidium parkeri</t>
  </si>
  <si>
    <t>Glaucidium hardyi</t>
  </si>
  <si>
    <t>Glaucidium minutissimum</t>
  </si>
  <si>
    <t>Glaucidium mooreorum</t>
  </si>
  <si>
    <t>Glaucidium brasilianum</t>
  </si>
  <si>
    <t>Glaucidium peruanum</t>
  </si>
  <si>
    <t>Glaucidium nana</t>
  </si>
  <si>
    <t>Glaucidium siju</t>
  </si>
  <si>
    <t>Xenoglaux loweryi</t>
  </si>
  <si>
    <t>Micrathene whitneyi</t>
  </si>
  <si>
    <t>Athene cunicularia</t>
  </si>
  <si>
    <t>Athene brama</t>
  </si>
  <si>
    <t>Athene noctua</t>
  </si>
  <si>
    <t>Athene superciliaris</t>
  </si>
  <si>
    <t>Athene blewitti</t>
  </si>
  <si>
    <t>Aegolius funereus</t>
  </si>
  <si>
    <t>Aegolius gradyi</t>
  </si>
  <si>
    <t>Aegolius acadicus</t>
  </si>
  <si>
    <t>Aegolius ridgwayi</t>
  </si>
  <si>
    <t>Aegolius harrisii</t>
  </si>
  <si>
    <t>Otus sagittatus</t>
  </si>
  <si>
    <t>Otus rufescens</t>
  </si>
  <si>
    <t>Otus thilohoffmanni</t>
  </si>
  <si>
    <t>Otus icterorhynchus</t>
  </si>
  <si>
    <t>Otus ireneae</t>
  </si>
  <si>
    <t>Otus gurneyi</t>
  </si>
  <si>
    <t>Otus semitorques</t>
  </si>
  <si>
    <t>Otus lettia</t>
  </si>
  <si>
    <t>Otus lempiji</t>
  </si>
  <si>
    <t>Otus bakkamoena</t>
  </si>
  <si>
    <t>Otus megalotis</t>
  </si>
  <si>
    <t>Otus nigrorum</t>
  </si>
  <si>
    <t>Otus everetti</t>
  </si>
  <si>
    <t>Otus fuliginosus</t>
  </si>
  <si>
    <t>Otus mentawi</t>
  </si>
  <si>
    <t>Otus silvicola</t>
  </si>
  <si>
    <t>Otus enganensis</t>
  </si>
  <si>
    <t>Otus umbra</t>
  </si>
  <si>
    <t>Otus alius</t>
  </si>
  <si>
    <t>Otus balli</t>
  </si>
  <si>
    <t>Otus alfredi</t>
  </si>
  <si>
    <t>Otus spilocephalus</t>
  </si>
  <si>
    <t>Otus angelinae</t>
  </si>
  <si>
    <t>Otus brookii</t>
  </si>
  <si>
    <t>Otus pamelae</t>
  </si>
  <si>
    <t>Otus pembaensis</t>
  </si>
  <si>
    <t>Otus senegalensis</t>
  </si>
  <si>
    <t>Otus feae</t>
  </si>
  <si>
    <t>Otus hartlaubi</t>
  </si>
  <si>
    <t>Otus scops</t>
  </si>
  <si>
    <t>Otus cyprius</t>
  </si>
  <si>
    <t>Otus brucei</t>
  </si>
  <si>
    <t>Otus longicornis</t>
  </si>
  <si>
    <t>Otus mirus</t>
  </si>
  <si>
    <t>Otus mindorensis</t>
  </si>
  <si>
    <t>Otus rutilus</t>
  </si>
  <si>
    <t>Otus mayottensis</t>
  </si>
  <si>
    <t>Otus capnodes</t>
  </si>
  <si>
    <t>Otus pauliani</t>
  </si>
  <si>
    <t>Otus moheliensis</t>
  </si>
  <si>
    <t>Otus socotranus</t>
  </si>
  <si>
    <t>Otus insularis</t>
  </si>
  <si>
    <t>Otus sunia</t>
  </si>
  <si>
    <t>Otus elegans</t>
  </si>
  <si>
    <t>Otus siaoensis</t>
  </si>
  <si>
    <t>Otus manadensis</t>
  </si>
  <si>
    <t>Otus mendeni</t>
  </si>
  <si>
    <t>Otus sulaensis</t>
  </si>
  <si>
    <t>Otus collari</t>
  </si>
  <si>
    <t>Otus mantananensis</t>
  </si>
  <si>
    <t>Otus magicus</t>
  </si>
  <si>
    <t>Otus jolandae</t>
  </si>
  <si>
    <t>Otus tempestatis</t>
  </si>
  <si>
    <t>Otus beccarii</t>
  </si>
  <si>
    <t>Pyrroglaux podargina</t>
  </si>
  <si>
    <t>Ptilopsis leucotis</t>
  </si>
  <si>
    <t>Ptilopsis granti</t>
  </si>
  <si>
    <t>Asio stygius</t>
  </si>
  <si>
    <t>Asio otus</t>
  </si>
  <si>
    <t>Asio abyssinicus</t>
  </si>
  <si>
    <t>Asio madagascariensis</t>
  </si>
  <si>
    <t>Asio clamator</t>
  </si>
  <si>
    <t>Asio flammeus</t>
  </si>
  <si>
    <t>Asio capensis</t>
  </si>
  <si>
    <t>Pseudoscops grammicus</t>
  </si>
  <si>
    <t>Nesasio solomonensis</t>
  </si>
  <si>
    <t>Psiloscops flammeolus</t>
  </si>
  <si>
    <t>Megascops kennicottii</t>
  </si>
  <si>
    <t>Megascops seductus</t>
  </si>
  <si>
    <t>Megascops cooperi</t>
  </si>
  <si>
    <t>Megascops asio</t>
  </si>
  <si>
    <t>Megascops trichopsis</t>
  </si>
  <si>
    <t>Megascops choliba</t>
  </si>
  <si>
    <t>Megascops roboratus</t>
  </si>
  <si>
    <t>Megascops koepckeae</t>
  </si>
  <si>
    <t>Megascops clarkii</t>
  </si>
  <si>
    <t>Megascops barbarus</t>
  </si>
  <si>
    <t>Megascops colombianus</t>
  </si>
  <si>
    <t>Megascops ingens</t>
  </si>
  <si>
    <t>Megascops petersoni</t>
  </si>
  <si>
    <t>Megascops marshalli</t>
  </si>
  <si>
    <t>Megascops watsonii</t>
  </si>
  <si>
    <t>Megascops guatemalae</t>
  </si>
  <si>
    <t>Megascops vermiculatus</t>
  </si>
  <si>
    <t>Megascops hoyi</t>
  </si>
  <si>
    <t>Megascops atricapilla</t>
  </si>
  <si>
    <t>Megascops sanctaecatarinae</t>
  </si>
  <si>
    <t>Megascops nudipes</t>
  </si>
  <si>
    <t>Megascops albogularis</t>
  </si>
  <si>
    <t>Megascops gilesi</t>
  </si>
  <si>
    <t>Margarobyas lawrencii</t>
  </si>
  <si>
    <t>Pulsatrix perspicillata</t>
  </si>
  <si>
    <t>Pulsatrix koeniswaldiana</t>
  </si>
  <si>
    <t>Pulsatrix melanota</t>
  </si>
  <si>
    <t>Strix seloputo</t>
  </si>
  <si>
    <t>Strix ocellata</t>
  </si>
  <si>
    <t>Strix leptogrammica</t>
  </si>
  <si>
    <t>Strix aluco</t>
  </si>
  <si>
    <t>Strix nivicolum</t>
  </si>
  <si>
    <t>Strix hadorami</t>
  </si>
  <si>
    <t>Strix butleri</t>
  </si>
  <si>
    <t>Strix occidentalis</t>
  </si>
  <si>
    <t>Strix varia</t>
  </si>
  <si>
    <t>Strix fulvescens</t>
  </si>
  <si>
    <t>Strix hylophila</t>
  </si>
  <si>
    <t>Strix chacoensis</t>
  </si>
  <si>
    <t>Strix rufipes</t>
  </si>
  <si>
    <t>Strix uralensis</t>
  </si>
  <si>
    <t>Strix nebulosa</t>
  </si>
  <si>
    <t>Strix woodfordii</t>
  </si>
  <si>
    <t>Jubula lettii</t>
  </si>
  <si>
    <t>Lophostrix cristata</t>
  </si>
  <si>
    <t>Bubo scandiacus</t>
  </si>
  <si>
    <t>Bubo virginianus</t>
  </si>
  <si>
    <t>Bubo magellanicus</t>
  </si>
  <si>
    <t>Bubo bubo</t>
  </si>
  <si>
    <t>Bubo ascalaphus</t>
  </si>
  <si>
    <t>Bubo bengalensis</t>
  </si>
  <si>
    <t>Bubo capensis</t>
  </si>
  <si>
    <t>Bubo africanus</t>
  </si>
  <si>
    <t>Bubo milesi</t>
  </si>
  <si>
    <t>Bubo cinerascens</t>
  </si>
  <si>
    <t>Bubo poensis</t>
  </si>
  <si>
    <t>Bubo lacteus</t>
  </si>
  <si>
    <t>Bubo shelleyi</t>
  </si>
  <si>
    <t>Bubo sumatranus</t>
  </si>
  <si>
    <t>Bubo nipalensis</t>
  </si>
  <si>
    <t>Bubo coromandus</t>
  </si>
  <si>
    <t>Bubo leucostictus</t>
  </si>
  <si>
    <t>Bubo philippensis</t>
  </si>
  <si>
    <t>Bubo blakistoni</t>
  </si>
  <si>
    <t>Ketupa zeylonensis</t>
  </si>
  <si>
    <t>Ketupa flavipes</t>
  </si>
  <si>
    <t>Ketupa ketupu</t>
  </si>
  <si>
    <t>Scotopelia peli</t>
  </si>
  <si>
    <t>Scotopelia ussheri</t>
  </si>
  <si>
    <t>Scotopelia bouvieri</t>
  </si>
  <si>
    <t>Ciccaba virgata</t>
  </si>
  <si>
    <t>Ciccaba nigrolineata</t>
  </si>
  <si>
    <t>Ciccaba huhula</t>
  </si>
  <si>
    <t>Ciccaba albitarsis</t>
  </si>
  <si>
    <t>Cathartes aura</t>
  </si>
  <si>
    <t>Cathartes burrovianus</t>
  </si>
  <si>
    <t>Cathartes melambrotus</t>
  </si>
  <si>
    <t>Coragyps atratus</t>
  </si>
  <si>
    <t>Sarcoramphus papa</t>
  </si>
  <si>
    <t>Gymnogyps californianus</t>
  </si>
  <si>
    <t>Vultur gryphus</t>
  </si>
  <si>
    <t>Sagittarius serpentarius</t>
  </si>
  <si>
    <t>Pandion haliaetus</t>
  </si>
  <si>
    <t>Gampsonyx swainsonii</t>
  </si>
  <si>
    <t>Chelictinia riocourii</t>
  </si>
  <si>
    <t>Elanus axillaris</t>
  </si>
  <si>
    <t>Elanus scriptus</t>
  </si>
  <si>
    <t>Elanus leucurus</t>
  </si>
  <si>
    <t>Elanus caeruleus</t>
  </si>
  <si>
    <t>Leptodon cayanensis</t>
  </si>
  <si>
    <t>Leptodon forbesi</t>
  </si>
  <si>
    <t>Chondrohierax uncinatus</t>
  </si>
  <si>
    <t>Chondrohierax wilsonii</t>
  </si>
  <si>
    <t>Elanoides forficatus</t>
  </si>
  <si>
    <t>Pernis apivorus</t>
  </si>
  <si>
    <t>Pernis ptilorhynchus</t>
  </si>
  <si>
    <t>Pernis celebensis</t>
  </si>
  <si>
    <t>Pernis steerei</t>
  </si>
  <si>
    <t>Hamirostra melanosternon</t>
  </si>
  <si>
    <t>Lophoictinia isura</t>
  </si>
  <si>
    <t>Henicopernis longicauda</t>
  </si>
  <si>
    <t>Henicopernis infuscatus</t>
  </si>
  <si>
    <t>Aviceda cuculoides</t>
  </si>
  <si>
    <t>Aviceda madagascariensis</t>
  </si>
  <si>
    <t>Aviceda jerdoni</t>
  </si>
  <si>
    <t>Aviceda subcristata</t>
  </si>
  <si>
    <t>Aviceda leuphotes</t>
  </si>
  <si>
    <t>Eutriorchis astur</t>
  </si>
  <si>
    <t>Polyboroides typus</t>
  </si>
  <si>
    <t>Polyboroides radiatus</t>
  </si>
  <si>
    <t>Gypohierax angolensis</t>
  </si>
  <si>
    <t>Gypaetus barbatus</t>
  </si>
  <si>
    <t>Neophron percnopterus</t>
  </si>
  <si>
    <t>Spilornis cheela</t>
  </si>
  <si>
    <t>Spilornis holospilus</t>
  </si>
  <si>
    <t>Spilornis klossi</t>
  </si>
  <si>
    <t>Spilornis kinabaluensis</t>
  </si>
  <si>
    <t>Spilornis rufipectus</t>
  </si>
  <si>
    <t>Spilornis elgini</t>
  </si>
  <si>
    <t>Dryotriorchis spectabilis</t>
  </si>
  <si>
    <t>Terathopius ecaudatus</t>
  </si>
  <si>
    <t>Pithecophaga jefferyi</t>
  </si>
  <si>
    <t>Circaetus gallicus</t>
  </si>
  <si>
    <t>Circaetus beaudouini</t>
  </si>
  <si>
    <t>Circaetus pectoralis</t>
  </si>
  <si>
    <t>Circaetus cinereus</t>
  </si>
  <si>
    <t>Circaetus fasciolatus</t>
  </si>
  <si>
    <t>Circaetus cinerascens</t>
  </si>
  <si>
    <t>Sarcogyps calvus</t>
  </si>
  <si>
    <t>Trigonoceps occipitalis</t>
  </si>
  <si>
    <t>Necrosyrtes monachus</t>
  </si>
  <si>
    <t>Gyps himalayensis</t>
  </si>
  <si>
    <t>Gyps bengalensis</t>
  </si>
  <si>
    <t>Gyps africanus</t>
  </si>
  <si>
    <t>Gyps indicus</t>
  </si>
  <si>
    <t>Gyps tenuirostris</t>
  </si>
  <si>
    <t>Gyps coprotheres</t>
  </si>
  <si>
    <t>Gyps rueppelli</t>
  </si>
  <si>
    <t>Gyps fulvus</t>
  </si>
  <si>
    <t>Aegypius monachus</t>
  </si>
  <si>
    <t>Torgos tracheliotos</t>
  </si>
  <si>
    <t>Macheiramphus alcinus</t>
  </si>
  <si>
    <t>Harpyopsis novaeguineae</t>
  </si>
  <si>
    <t>Morphnus guianensis</t>
  </si>
  <si>
    <t>Harpia harpyja</t>
  </si>
  <si>
    <t>Stephanoaetus coronatus</t>
  </si>
  <si>
    <t>Nisaetus nipalensis</t>
  </si>
  <si>
    <t>Nisaetus bartelsi</t>
  </si>
  <si>
    <t>Nisaetus nanus</t>
  </si>
  <si>
    <t>Nisaetus alboniger</t>
  </si>
  <si>
    <t>Nisaetus lanceolatus</t>
  </si>
  <si>
    <t>Nisaetus philippensis</t>
  </si>
  <si>
    <t>Nisaetus pinskeri</t>
  </si>
  <si>
    <t>Nisaetus cirrhatus</t>
  </si>
  <si>
    <t>Nisaetus floris</t>
  </si>
  <si>
    <t>Lophotriorchis kienerii</t>
  </si>
  <si>
    <t>Polemaetus bellicosus</t>
  </si>
  <si>
    <t>Spizaetus tyrannus</t>
  </si>
  <si>
    <t>Spizaetus melanoleucus</t>
  </si>
  <si>
    <t>Spizaetus ornatus</t>
  </si>
  <si>
    <t>Spizaetus isidori</t>
  </si>
  <si>
    <t>Ictinaetus malaiensis</t>
  </si>
  <si>
    <t>Lophaetus occipitalis</t>
  </si>
  <si>
    <t>Clanga pomarina</t>
  </si>
  <si>
    <t>Clanga hastata</t>
  </si>
  <si>
    <t>Clanga clanga</t>
  </si>
  <si>
    <t>Aquila rapax</t>
  </si>
  <si>
    <t>Aquila nipalensis</t>
  </si>
  <si>
    <t>Aquila adalberti</t>
  </si>
  <si>
    <t>Aquila heliaca</t>
  </si>
  <si>
    <t>Aquila gurneyi</t>
  </si>
  <si>
    <t>Aquila chrysaetos</t>
  </si>
  <si>
    <t>Aquila audax</t>
  </si>
  <si>
    <t>Aquila verreauxii</t>
  </si>
  <si>
    <t>Aquila fasciata</t>
  </si>
  <si>
    <t>Aquila spilogaster</t>
  </si>
  <si>
    <t>Aquila africana</t>
  </si>
  <si>
    <t>Hieraaetus wahlbergi</t>
  </si>
  <si>
    <t>Hieraaetus pennatus</t>
  </si>
  <si>
    <t>Hieraaetus weiskei</t>
  </si>
  <si>
    <t>Hieraaetus morphnoides</t>
  </si>
  <si>
    <t>Hieraaetus ayresii</t>
  </si>
  <si>
    <t>Kaupifalco monogrammicus</t>
  </si>
  <si>
    <t>Melierax metabates</t>
  </si>
  <si>
    <t>Melierax canorus</t>
  </si>
  <si>
    <t>Melierax poliopterus</t>
  </si>
  <si>
    <t>Micronisus gabar</t>
  </si>
  <si>
    <t>Harpagus bidentatus</t>
  </si>
  <si>
    <t>Harpagus diodon</t>
  </si>
  <si>
    <t>Circus aeruginosus</t>
  </si>
  <si>
    <t>Circus spilonotus</t>
  </si>
  <si>
    <t>Circus spilothorax</t>
  </si>
  <si>
    <t>Circus approximans</t>
  </si>
  <si>
    <t>Circus ranivorus</t>
  </si>
  <si>
    <t>Circus maillardi</t>
  </si>
  <si>
    <t>Circus macrosceles</t>
  </si>
  <si>
    <t>Circus buffoni</t>
  </si>
  <si>
    <t>Circus assimilis</t>
  </si>
  <si>
    <t>Circus maurus</t>
  </si>
  <si>
    <t>Circus cyaneus</t>
  </si>
  <si>
    <t>Circus hudsonius</t>
  </si>
  <si>
    <t>Circus cinereus</t>
  </si>
  <si>
    <t>Circus macrourus</t>
  </si>
  <si>
    <t>Circus melanoleucos</t>
  </si>
  <si>
    <t>Circus pygargus</t>
  </si>
  <si>
    <t>Accipiter poliogaster</t>
  </si>
  <si>
    <t>Accipiter trivirgatus</t>
  </si>
  <si>
    <t>Accipiter griseiceps</t>
  </si>
  <si>
    <t>Accipiter toussenelii</t>
  </si>
  <si>
    <t>Accipiter tachiro</t>
  </si>
  <si>
    <t>Accipiter castanilius</t>
  </si>
  <si>
    <t>Accipiter badius</t>
  </si>
  <si>
    <t>Accipiter butleri</t>
  </si>
  <si>
    <t>Accipiter brevipes</t>
  </si>
  <si>
    <t>Accipiter soloensis</t>
  </si>
  <si>
    <t>Accipiter francesiae</t>
  </si>
  <si>
    <t>Accipiter trinotatus</t>
  </si>
  <si>
    <t>Accipiter sylvestris</t>
  </si>
  <si>
    <t>Accipiter hiogaster</t>
  </si>
  <si>
    <t>Accipiter novaehollandiae</t>
  </si>
  <si>
    <t>Accipiter poliocephalus</t>
  </si>
  <si>
    <t>Accipiter princeps</t>
  </si>
  <si>
    <t>Accipiter fasciatus</t>
  </si>
  <si>
    <t>Accipiter melanochlamys</t>
  </si>
  <si>
    <t>Accipiter albogularis</t>
  </si>
  <si>
    <t>Accipiter haplochrous</t>
  </si>
  <si>
    <t>Accipiter rufitorques</t>
  </si>
  <si>
    <t>Accipiter henicogrammus</t>
  </si>
  <si>
    <t>Accipiter luteoschistaceus</t>
  </si>
  <si>
    <t>Accipiter imitator</t>
  </si>
  <si>
    <t>Accipiter erythropus</t>
  </si>
  <si>
    <t>Accipiter minullus</t>
  </si>
  <si>
    <t>Accipiter gularis</t>
  </si>
  <si>
    <t>Accipiter virgatus</t>
  </si>
  <si>
    <t>Accipiter nanus</t>
  </si>
  <si>
    <t>Accipiter erythrauchen</t>
  </si>
  <si>
    <t>Accipiter cirrocephalus</t>
  </si>
  <si>
    <t>Accipiter brachyurus</t>
  </si>
  <si>
    <t>Accipiter rhodogaster</t>
  </si>
  <si>
    <t>Accipiter madagascariensis</t>
  </si>
  <si>
    <t>Accipiter ovampensis</t>
  </si>
  <si>
    <t>Accipiter nisus</t>
  </si>
  <si>
    <t>Accipiter rufiventris</t>
  </si>
  <si>
    <t>Accipiter striatus</t>
  </si>
  <si>
    <t>Accipiter cooperii</t>
  </si>
  <si>
    <t>Accipiter gundlachi</t>
  </si>
  <si>
    <t>Accipiter bicolor</t>
  </si>
  <si>
    <t>Accipiter henstii</t>
  </si>
  <si>
    <t>Accipiter melanoleucus</t>
  </si>
  <si>
    <t>Accipiter gentilis</t>
  </si>
  <si>
    <t>Accipiter meyerianus</t>
  </si>
  <si>
    <t>Accipiter collaris</t>
  </si>
  <si>
    <t>Accipiter superciliosus</t>
  </si>
  <si>
    <t>Erythrotriorchis buergersi</t>
  </si>
  <si>
    <t>Erythrotriorchis radiatus</t>
  </si>
  <si>
    <t>Megatriorchis doriae</t>
  </si>
  <si>
    <t>Urotriorchis macrourus</t>
  </si>
  <si>
    <t>Haliaeetus leucogaster</t>
  </si>
  <si>
    <t>Haliaeetus sanfordi</t>
  </si>
  <si>
    <t>Haliaeetus vocifer</t>
  </si>
  <si>
    <t>Haliaeetus vociferoides</t>
  </si>
  <si>
    <t>Haliaeetus leucoryphus</t>
  </si>
  <si>
    <t>Haliaeetus albicilla</t>
  </si>
  <si>
    <t>Haliaeetus leucocephalus</t>
  </si>
  <si>
    <t>Haliaeetus pelagicus</t>
  </si>
  <si>
    <t>Icthyophaga humilis</t>
  </si>
  <si>
    <t>Icthyophaga ichthyaetus</t>
  </si>
  <si>
    <t>Haliastur sphenurus</t>
  </si>
  <si>
    <t>Haliastur indus</t>
  </si>
  <si>
    <t>Milvus milvus</t>
  </si>
  <si>
    <t>Milvus migrans</t>
  </si>
  <si>
    <t>Milvus aegyptius</t>
  </si>
  <si>
    <t>Busarellus nigricollis</t>
  </si>
  <si>
    <t>Geranospiza caerulescens</t>
  </si>
  <si>
    <t>Butastur rufipennis</t>
  </si>
  <si>
    <t>Butastur teesa</t>
  </si>
  <si>
    <t>Butastur liventer</t>
  </si>
  <si>
    <t>Butastur indicus</t>
  </si>
  <si>
    <t>Ictinia mississippiensis</t>
  </si>
  <si>
    <t>Ictinia plumbea</t>
  </si>
  <si>
    <t>Rostrhamus sociabilis</t>
  </si>
  <si>
    <t>Helicolestes hamatus</t>
  </si>
  <si>
    <t>Rupornis magnirostris</t>
  </si>
  <si>
    <t>Parabuteo unicinctus</t>
  </si>
  <si>
    <t>Parabuteo leucorrhous</t>
  </si>
  <si>
    <t>Cryptoleucopteryx plumbea</t>
  </si>
  <si>
    <t>Buteogallus schistaceus</t>
  </si>
  <si>
    <t>Buteogallus anthracinus</t>
  </si>
  <si>
    <t>Buteogallus gundlachii</t>
  </si>
  <si>
    <t>Buteogallus aequinoctialis</t>
  </si>
  <si>
    <t>Buteogallus meridionalis</t>
  </si>
  <si>
    <t>Buteogallus lacernulatus</t>
  </si>
  <si>
    <t>Buteogallus urubitinga</t>
  </si>
  <si>
    <t>Buteogallus solitarius</t>
  </si>
  <si>
    <t>Buteogallus coronatus</t>
  </si>
  <si>
    <t>Morphnarchus princeps</t>
  </si>
  <si>
    <t>Geranoaetus albicaudatus</t>
  </si>
  <si>
    <t>Geranoaetus polyosoma</t>
  </si>
  <si>
    <t>Geranoaetus melanoleucus</t>
  </si>
  <si>
    <t>Pseudastur albicollis</t>
  </si>
  <si>
    <t>Pseudastur occidentalis</t>
  </si>
  <si>
    <t>Pseudastur polionotus</t>
  </si>
  <si>
    <t>Leucopternis semiplumbeus</t>
  </si>
  <si>
    <t>Leucopternis melanops</t>
  </si>
  <si>
    <t>Leucopternis kuhli</t>
  </si>
  <si>
    <t>Bermuteo avivorus</t>
  </si>
  <si>
    <t>Buteo plagiatus</t>
  </si>
  <si>
    <t>Buteo nitidus</t>
  </si>
  <si>
    <t>Buteo ridgwayi</t>
  </si>
  <si>
    <t>Buteo lineatus</t>
  </si>
  <si>
    <t>Buteo platypterus</t>
  </si>
  <si>
    <t>Buteo solitarius</t>
  </si>
  <si>
    <t>Buteo albigula</t>
  </si>
  <si>
    <t>Buteo brachyurus</t>
  </si>
  <si>
    <t>Buteo swainsoni</t>
  </si>
  <si>
    <t>Buteo galapagoensis</t>
  </si>
  <si>
    <t>Buteo albonotatus</t>
  </si>
  <si>
    <t>Buteo jamaicensis</t>
  </si>
  <si>
    <t>Buteo ventralis</t>
  </si>
  <si>
    <t>Buteo lagopus</t>
  </si>
  <si>
    <t>Buteo regalis</t>
  </si>
  <si>
    <t>Buteo auguralis</t>
  </si>
  <si>
    <t>Buteo augur</t>
  </si>
  <si>
    <t>Buteo rufofuscus</t>
  </si>
  <si>
    <t>Buteo buteo</t>
  </si>
  <si>
    <t>Buteo japonicus</t>
  </si>
  <si>
    <t>Buteo refectus</t>
  </si>
  <si>
    <t>Buteo oreophilus</t>
  </si>
  <si>
    <t>Buteo trizonatus</t>
  </si>
  <si>
    <t>Buteo brachypterus</t>
  </si>
  <si>
    <t>Buteo rufinus</t>
  </si>
  <si>
    <t>Buteo socotraensis</t>
  </si>
  <si>
    <t>Buteo hemilasius</t>
  </si>
  <si>
    <t>Colius striatus</t>
  </si>
  <si>
    <t>Colius leucocephalus</t>
  </si>
  <si>
    <t>Colius castanotus</t>
  </si>
  <si>
    <t>Colius colius</t>
  </si>
  <si>
    <t>Urocolius macrourus</t>
  </si>
  <si>
    <t>Urocolius indicus</t>
  </si>
  <si>
    <t>Leptosomus discolor</t>
  </si>
  <si>
    <t>Apaloderma narina</t>
  </si>
  <si>
    <t>Apaloderma aequatoriale</t>
  </si>
  <si>
    <t>Apaloderma vittatum</t>
  </si>
  <si>
    <t>Apalharpactes reinwardtii</t>
  </si>
  <si>
    <t>Apalharpactes mackloti</t>
  </si>
  <si>
    <t>Harpactes oreskios</t>
  </si>
  <si>
    <t>Harpactes orrhophaeus</t>
  </si>
  <si>
    <t>Harpactes duvaucelii</t>
  </si>
  <si>
    <t>Harpactes fasciatus</t>
  </si>
  <si>
    <t>Harpactes diardii</t>
  </si>
  <si>
    <t>Harpactes erythrocephalus</t>
  </si>
  <si>
    <t>Harpactes wardi</t>
  </si>
  <si>
    <t>Harpactes whiteheadi</t>
  </si>
  <si>
    <t>Harpactes kasumba</t>
  </si>
  <si>
    <t>Harpactes ardens</t>
  </si>
  <si>
    <t>Pharomachrus pavoninus</t>
  </si>
  <si>
    <t>Pharomachrus auriceps</t>
  </si>
  <si>
    <t>Pharomachrus fulgidus</t>
  </si>
  <si>
    <t>Pharomachrus mocinno</t>
  </si>
  <si>
    <t>Pharomachrus antisianus</t>
  </si>
  <si>
    <t>Euptilotis neoxenus</t>
  </si>
  <si>
    <t>Priotelus temnurus</t>
  </si>
  <si>
    <t>Temnotrogon roseigaster</t>
  </si>
  <si>
    <t>Trogon clathratus</t>
  </si>
  <si>
    <t>Trogon massena</t>
  </si>
  <si>
    <t>Trogon comptus</t>
  </si>
  <si>
    <t>Trogon mesurus</t>
  </si>
  <si>
    <t>Trogon melanurus</t>
  </si>
  <si>
    <t>Trogon viridis</t>
  </si>
  <si>
    <t>Trogon chionurus</t>
  </si>
  <si>
    <t>Trogon melanocephalus</t>
  </si>
  <si>
    <t>Trogon citreolus</t>
  </si>
  <si>
    <t>Trogon bairdii</t>
  </si>
  <si>
    <t>Trogon violaceus</t>
  </si>
  <si>
    <t>Trogon curucui</t>
  </si>
  <si>
    <t>Trogon aurantius</t>
  </si>
  <si>
    <t>Trogon surrucura</t>
  </si>
  <si>
    <t>Trogon rufus</t>
  </si>
  <si>
    <t>Trogon elegans</t>
  </si>
  <si>
    <t>Trogon ambiguus</t>
  </si>
  <si>
    <t>Trogon mexicanus</t>
  </si>
  <si>
    <t>Trogon collaris</t>
  </si>
  <si>
    <t>Trogon personatus</t>
  </si>
  <si>
    <t>Bucorvus leadbeateri</t>
  </si>
  <si>
    <t>Bucorvus abyssinicus</t>
  </si>
  <si>
    <t>Lophoceros pallidirostris</t>
  </si>
  <si>
    <t>Lophoceros nasutus</t>
  </si>
  <si>
    <t>Lophoceros semifasciatus</t>
  </si>
  <si>
    <t>Lophoceros fasciatus</t>
  </si>
  <si>
    <t>Lophoceros hemprichii</t>
  </si>
  <si>
    <t>Lophoceros camurus</t>
  </si>
  <si>
    <t>Lophoceros alboterminatus</t>
  </si>
  <si>
    <t>Lophoceros bradfieldi</t>
  </si>
  <si>
    <t>Tockus flavirostris</t>
  </si>
  <si>
    <t>Tockus leucomelas</t>
  </si>
  <si>
    <t>Tockus jacksoni</t>
  </si>
  <si>
    <t>Tockus deckeni</t>
  </si>
  <si>
    <t>Tockus monteiri</t>
  </si>
  <si>
    <t>Tockus damarensis</t>
  </si>
  <si>
    <t>Tockus erythrorhynchus</t>
  </si>
  <si>
    <t>Berenicornis comatus</t>
  </si>
  <si>
    <t>Horizocerus albocristatus</t>
  </si>
  <si>
    <t>Horizocerus cassini</t>
  </si>
  <si>
    <t>Horizocerus granti</t>
  </si>
  <si>
    <t>Horizocerus hartlaubi</t>
  </si>
  <si>
    <t>Ceratogymna elata</t>
  </si>
  <si>
    <t>Ceratogymna atrata</t>
  </si>
  <si>
    <t>Bycanistes brevis</t>
  </si>
  <si>
    <t>Bycanistes subcylindricus</t>
  </si>
  <si>
    <t>Bycanistes cylindricus</t>
  </si>
  <si>
    <t>Bycanistes albotibialis</t>
  </si>
  <si>
    <t>Bycanistes bucinator</t>
  </si>
  <si>
    <t>Bycanistes fistulator</t>
  </si>
  <si>
    <t>Bycanistes sharpii</t>
  </si>
  <si>
    <t>Rhinoplax vigil</t>
  </si>
  <si>
    <t>Buceros hydrocorax</t>
  </si>
  <si>
    <t>Buceros mindanensis</t>
  </si>
  <si>
    <t>Buceros bicornis</t>
  </si>
  <si>
    <t>Buceros rhinoceros</t>
  </si>
  <si>
    <t>Anorrhinus galeritus</t>
  </si>
  <si>
    <t>Anorrhinus austeni</t>
  </si>
  <si>
    <t>Anorrhinus tickelli</t>
  </si>
  <si>
    <t>Ocyceros birostris</t>
  </si>
  <si>
    <t>Ocyceros griseus</t>
  </si>
  <si>
    <t>Ocyceros gingalensis</t>
  </si>
  <si>
    <t>Anthracoceros malayanus</t>
  </si>
  <si>
    <t>Anthracoceros montani</t>
  </si>
  <si>
    <t>Anthracoceros coronatus</t>
  </si>
  <si>
    <t>Anthracoceros albirostris</t>
  </si>
  <si>
    <t>Anthracoceros marchei</t>
  </si>
  <si>
    <t>Aceros nipalensis</t>
  </si>
  <si>
    <t>Rhabdotorrhinus corrugatus</t>
  </si>
  <si>
    <t>Rhabdotorrhinus exarhatus</t>
  </si>
  <si>
    <t>Rhabdotorrhinus leucocephalus</t>
  </si>
  <si>
    <t>Rhabdotorrhinus waldeni</t>
  </si>
  <si>
    <t>Penelopides panini</t>
  </si>
  <si>
    <t>Penelopides affinis</t>
  </si>
  <si>
    <t>Penelopides mindorensis</t>
  </si>
  <si>
    <t>Penelopides manillae</t>
  </si>
  <si>
    <t>Rhyticeros cassidix</t>
  </si>
  <si>
    <t>Rhyticeros everetti</t>
  </si>
  <si>
    <t>Rhyticeros undulatus</t>
  </si>
  <si>
    <t>Rhyticeros subruficollis</t>
  </si>
  <si>
    <t>Rhyticeros narcondami</t>
  </si>
  <si>
    <t>Rhyticeros plicatus</t>
  </si>
  <si>
    <t>Upupa epops</t>
  </si>
  <si>
    <t>Upupa marginata</t>
  </si>
  <si>
    <t>Upupa antaios</t>
  </si>
  <si>
    <t>Phoeniculus purpureus</t>
  </si>
  <si>
    <t>Phoeniculus damarensis</t>
  </si>
  <si>
    <t>Phoeniculus somaliensis</t>
  </si>
  <si>
    <t>Phoeniculus bollei</t>
  </si>
  <si>
    <t>Rhinopomastus castaneiceps</t>
  </si>
  <si>
    <t>Rhinopomastus aterrimus</t>
  </si>
  <si>
    <t>Rhinopomastus cyanomelas</t>
  </si>
  <si>
    <t>Rhinopomastus minor</t>
  </si>
  <si>
    <t>Nyctyornis amictus</t>
  </si>
  <si>
    <t>Nyctyornis athertoni</t>
  </si>
  <si>
    <t>Meropogon forsteni</t>
  </si>
  <si>
    <t>Merops bullockoides</t>
  </si>
  <si>
    <t>Merops bulocki</t>
  </si>
  <si>
    <t>Merops breweri</t>
  </si>
  <si>
    <t>Merops albicollis</t>
  </si>
  <si>
    <t>Merops revoilii</t>
  </si>
  <si>
    <t>Merops malimbicus</t>
  </si>
  <si>
    <t>Merops nubicus</t>
  </si>
  <si>
    <t>Merops nubicoides</t>
  </si>
  <si>
    <t>Merops viridissimus</t>
  </si>
  <si>
    <t>Merops cyanophrys</t>
  </si>
  <si>
    <t>Merops orientalis</t>
  </si>
  <si>
    <t>Merops leschenaulti</t>
  </si>
  <si>
    <t>Merops viridis</t>
  </si>
  <si>
    <t>Merops americanus</t>
  </si>
  <si>
    <t>Merops philippinus</t>
  </si>
  <si>
    <t>Merops superciliosus</t>
  </si>
  <si>
    <t>Merops persicus</t>
  </si>
  <si>
    <t>Merops apiaster</t>
  </si>
  <si>
    <t>Merops ornatus</t>
  </si>
  <si>
    <t>Merops boehmi</t>
  </si>
  <si>
    <t>Merops hirundineus</t>
  </si>
  <si>
    <t>Merops lafresnayii</t>
  </si>
  <si>
    <t>Merops oreobates</t>
  </si>
  <si>
    <t>Merops variegatus</t>
  </si>
  <si>
    <t>Merops pusillus</t>
  </si>
  <si>
    <t>Merops gularis</t>
  </si>
  <si>
    <t>Merops muelleri</t>
  </si>
  <si>
    <t>Merops mentalis</t>
  </si>
  <si>
    <t>Coracias naevius</t>
  </si>
  <si>
    <t>Coracias benghalensis</t>
  </si>
  <si>
    <t>Coracias affinis</t>
  </si>
  <si>
    <t>Coracias temminckii</t>
  </si>
  <si>
    <t>Coracias spatulatus</t>
  </si>
  <si>
    <t>Coracias caudatus</t>
  </si>
  <si>
    <t>Coracias abyssinicus</t>
  </si>
  <si>
    <t>Coracias garrulus</t>
  </si>
  <si>
    <t>Coracias cyanogaster</t>
  </si>
  <si>
    <t>Eurystomus gularis</t>
  </si>
  <si>
    <t>Eurystomus glaucurus</t>
  </si>
  <si>
    <t>Eurystomus orientalis</t>
  </si>
  <si>
    <t>Eurystomus azureus</t>
  </si>
  <si>
    <t>Brachypteracias leptosomus</t>
  </si>
  <si>
    <t>Geobiastes squamiger</t>
  </si>
  <si>
    <t>Uratelornis chimaera</t>
  </si>
  <si>
    <t>Atelornis pittoides</t>
  </si>
  <si>
    <t>Atelornis crossleyi</t>
  </si>
  <si>
    <t>Todus multicolor</t>
  </si>
  <si>
    <t>Todus angustirostris</t>
  </si>
  <si>
    <t>Todus subulatus</t>
  </si>
  <si>
    <t>Todus todus</t>
  </si>
  <si>
    <t>Todus mexicanus</t>
  </si>
  <si>
    <t>Hylomanes momotula</t>
  </si>
  <si>
    <t>Aspatha gularis</t>
  </si>
  <si>
    <t>Momotus mexicanus</t>
  </si>
  <si>
    <t>Momotus coeruliceps</t>
  </si>
  <si>
    <t>Momotus lessonii</t>
  </si>
  <si>
    <t>Momotus subrufescens</t>
  </si>
  <si>
    <t>Momotus bahamensis</t>
  </si>
  <si>
    <t>Momotus momota</t>
  </si>
  <si>
    <t>Momotus aequatorialis</t>
  </si>
  <si>
    <t>Baryphthengus martii</t>
  </si>
  <si>
    <t>Baryphthengus ruficapillus</t>
  </si>
  <si>
    <t>Electron carinatum</t>
  </si>
  <si>
    <t>Electron platyrhynchum</t>
  </si>
  <si>
    <t>Eumomota superciliosa</t>
  </si>
  <si>
    <t>Ispidina lecontei</t>
  </si>
  <si>
    <t>Ispidina picta</t>
  </si>
  <si>
    <t>Corythornis madagascariensis</t>
  </si>
  <si>
    <t>Corythornis leucogaster</t>
  </si>
  <si>
    <t>Corythornis cristatus</t>
  </si>
  <si>
    <t>Corythornis thomensis</t>
  </si>
  <si>
    <t>Corythornis nais</t>
  </si>
  <si>
    <t>Corythornis vintsioides</t>
  </si>
  <si>
    <t>Ceyx sangirensis</t>
  </si>
  <si>
    <t>Ceyx fallax</t>
  </si>
  <si>
    <t>Ceyx melanurus</t>
  </si>
  <si>
    <t>Ceyx mindanensis</t>
  </si>
  <si>
    <t>Ceyx erithaca</t>
  </si>
  <si>
    <t>Ceyx margarethae</t>
  </si>
  <si>
    <t>Ceyx lepidus</t>
  </si>
  <si>
    <t>Ceyx wallacii</t>
  </si>
  <si>
    <t>Ceyx cajeli</t>
  </si>
  <si>
    <t>Ceyx solitarius</t>
  </si>
  <si>
    <t>Ceyx dispar</t>
  </si>
  <si>
    <t>Ceyx mulcatus</t>
  </si>
  <si>
    <t>Ceyx sacerdotis</t>
  </si>
  <si>
    <t>Ceyx meeki</t>
  </si>
  <si>
    <t>Ceyx collectoris</t>
  </si>
  <si>
    <t>Ceyx nigromaxilla</t>
  </si>
  <si>
    <t>Ceyx gentianus</t>
  </si>
  <si>
    <t>Ceyx cyanopectus</t>
  </si>
  <si>
    <t>Ceyx nigrirostris</t>
  </si>
  <si>
    <t>Ceyx flumenicola</t>
  </si>
  <si>
    <t>Ceyx argentatus</t>
  </si>
  <si>
    <t>Ceyx pusillus</t>
  </si>
  <si>
    <t>Ceyx azureus</t>
  </si>
  <si>
    <t>Ceyx websteri</t>
  </si>
  <si>
    <t>Alcedo peninsulae</t>
  </si>
  <si>
    <t>Alcedo euryzona</t>
  </si>
  <si>
    <t>Alcedo meninting</t>
  </si>
  <si>
    <t>Alcedo hercules</t>
  </si>
  <si>
    <t>Alcedo quadribrachys</t>
  </si>
  <si>
    <t>Alcedo semitorquata</t>
  </si>
  <si>
    <t>Alcedo atthis</t>
  </si>
  <si>
    <t>Alcedo coerulescens</t>
  </si>
  <si>
    <t>Megaceryle lugubris</t>
  </si>
  <si>
    <t>Megaceryle maxima</t>
  </si>
  <si>
    <t>Megaceryle torquata</t>
  </si>
  <si>
    <t>Megaceryle alcyon</t>
  </si>
  <si>
    <t>Ceryle rudis</t>
  </si>
  <si>
    <t>Chloroceryle amazona</t>
  </si>
  <si>
    <t>Chloroceryle aenea</t>
  </si>
  <si>
    <t>Chloroceryle americana</t>
  </si>
  <si>
    <t>Chloroceryle inda</t>
  </si>
  <si>
    <t>Lacedo pulchella</t>
  </si>
  <si>
    <t>Lacedo melanops</t>
  </si>
  <si>
    <t>Pelargopsis capensis</t>
  </si>
  <si>
    <t>Pelargopsis melanorhyncha</t>
  </si>
  <si>
    <t>Pelargopsis amauroptera</t>
  </si>
  <si>
    <t>Halcyon coromanda</t>
  </si>
  <si>
    <t>Halcyon smyrnensis</t>
  </si>
  <si>
    <t>Halcyon gularis</t>
  </si>
  <si>
    <t>Halcyon cyanoventris</t>
  </si>
  <si>
    <t>Halcyon badia</t>
  </si>
  <si>
    <t>Halcyon pileata</t>
  </si>
  <si>
    <t>Halcyon leucocephala</t>
  </si>
  <si>
    <t>Halcyon albiventris</t>
  </si>
  <si>
    <t>Halcyon chelicuti</t>
  </si>
  <si>
    <t>Halcyon malimbica</t>
  </si>
  <si>
    <t>Halcyon senegalensis</t>
  </si>
  <si>
    <t>Halcyon senegaloides</t>
  </si>
  <si>
    <t>Caridonax fulgidus</t>
  </si>
  <si>
    <t>Actenoides monachus</t>
  </si>
  <si>
    <t>Actenoides capucinus</t>
  </si>
  <si>
    <t>Actenoides princeps</t>
  </si>
  <si>
    <t>Actenoides regalis</t>
  </si>
  <si>
    <t>Actenoides bougainvillei</t>
  </si>
  <si>
    <t>Actenoides lindsayi</t>
  </si>
  <si>
    <t>Actenoides hombroni</t>
  </si>
  <si>
    <t>Actenoides concretus</t>
  </si>
  <si>
    <t>Syma torotoro</t>
  </si>
  <si>
    <t>Syma megarhyncha</t>
  </si>
  <si>
    <t>Todiramphus nigrocyaneus</t>
  </si>
  <si>
    <t>Todiramphus winchelli</t>
  </si>
  <si>
    <t>Todiramphus diops</t>
  </si>
  <si>
    <t>Todiramphus lazuli</t>
  </si>
  <si>
    <t>Todiramphus macleayii</t>
  </si>
  <si>
    <t>Todiramphus albonotatus</t>
  </si>
  <si>
    <t>Todiramphus leucopygius</t>
  </si>
  <si>
    <t>Todiramphus farquhari</t>
  </si>
  <si>
    <t>Todiramphus funebris</t>
  </si>
  <si>
    <t>Todiramphus chloris</t>
  </si>
  <si>
    <t>Todiramphus enigma</t>
  </si>
  <si>
    <t>Todiramphus pelewensis</t>
  </si>
  <si>
    <t>Todiramphus cinnamominus</t>
  </si>
  <si>
    <t>Todiramphus reichenbachii</t>
  </si>
  <si>
    <t>Todiramphus saurophagus</t>
  </si>
  <si>
    <t>Todiramphus sanctus</t>
  </si>
  <si>
    <t>Todiramphus recurvirostris</t>
  </si>
  <si>
    <t>Todiramphus australasia</t>
  </si>
  <si>
    <t>Todiramphus tutus</t>
  </si>
  <si>
    <t>Todiramphus ruficollaris</t>
  </si>
  <si>
    <t>Todiramphus youngi</t>
  </si>
  <si>
    <t>Todiramphus veneratus</t>
  </si>
  <si>
    <t>Todiramphus gambieri</t>
  </si>
  <si>
    <t>Todiramphus godeffroyi</t>
  </si>
  <si>
    <t>Todiramphus pyrrhopygius</t>
  </si>
  <si>
    <t>Cittura sanghirensis</t>
  </si>
  <si>
    <t>Cittura cyanotis</t>
  </si>
  <si>
    <t>Tanysiptera galatea</t>
  </si>
  <si>
    <t>Tanysiptera ellioti</t>
  </si>
  <si>
    <t>Tanysiptera riedelii</t>
  </si>
  <si>
    <t>Tanysiptera carolinae</t>
  </si>
  <si>
    <t>Tanysiptera hydrocharis</t>
  </si>
  <si>
    <t>Tanysiptera nigriceps</t>
  </si>
  <si>
    <t>Tanysiptera sylvia</t>
  </si>
  <si>
    <t>Tanysiptera nympha</t>
  </si>
  <si>
    <t>Tanysiptera danae</t>
  </si>
  <si>
    <t>Melidora macrorrhina</t>
  </si>
  <si>
    <t>Dacelo novaeguineae</t>
  </si>
  <si>
    <t>Dacelo leachii</t>
  </si>
  <si>
    <t>Dacelo tyro</t>
  </si>
  <si>
    <t>Dacelo gaudichaud</t>
  </si>
  <si>
    <t>Dacelo rex</t>
  </si>
  <si>
    <t>Galbalcyrhynchus leucotis</t>
  </si>
  <si>
    <t>Galbalcyrhynchus purusianus</t>
  </si>
  <si>
    <t>Brachygalba albogularis</t>
  </si>
  <si>
    <t>Brachygalba lugubris</t>
  </si>
  <si>
    <t>Brachygalba goeringi</t>
  </si>
  <si>
    <t>Brachygalba salmoni</t>
  </si>
  <si>
    <t>Jacamaralcyon tridactyla</t>
  </si>
  <si>
    <t>Galbula albirostris</t>
  </si>
  <si>
    <t>Galbula chalcocephala</t>
  </si>
  <si>
    <t>Galbula cyanicollis</t>
  </si>
  <si>
    <t>Galbula ruficauda</t>
  </si>
  <si>
    <t>Galbula galbula</t>
  </si>
  <si>
    <t>Galbula tombacea</t>
  </si>
  <si>
    <t>Galbula cyanescens</t>
  </si>
  <si>
    <t>Galbula pastazae</t>
  </si>
  <si>
    <t>Galbula chalcothorax</t>
  </si>
  <si>
    <t>Galbula leucogastra</t>
  </si>
  <si>
    <t>Galbula dea</t>
  </si>
  <si>
    <t>Jacamerops aureus</t>
  </si>
  <si>
    <t>Notharchus hyperrhynchus</t>
  </si>
  <si>
    <t>Notharchus macrorhynchos</t>
  </si>
  <si>
    <t>Notharchus swainsoni</t>
  </si>
  <si>
    <t>Notharchus pectoralis</t>
  </si>
  <si>
    <t>Notharchus ordii</t>
  </si>
  <si>
    <t>Notharchus subtectus</t>
  </si>
  <si>
    <t>Notharchus tectus</t>
  </si>
  <si>
    <t>Cyphos macrodactylus</t>
  </si>
  <si>
    <t>Nystactes noanamae</t>
  </si>
  <si>
    <t>Nystactes tamatia</t>
  </si>
  <si>
    <t>Bucco capensis</t>
  </si>
  <si>
    <t>Nystalus radiatus</t>
  </si>
  <si>
    <t>Nystalus striolatus</t>
  </si>
  <si>
    <t>Nystalus chacuru</t>
  </si>
  <si>
    <t>Nystalus maculatus</t>
  </si>
  <si>
    <t>Hypnelus ruficollis</t>
  </si>
  <si>
    <t>Hypnelus bicinctus</t>
  </si>
  <si>
    <t>Malacoptila fusca</t>
  </si>
  <si>
    <t>Malacoptila semicincta</t>
  </si>
  <si>
    <t>Malacoptila minor</t>
  </si>
  <si>
    <t>Malacoptila striata</t>
  </si>
  <si>
    <t>Malacoptila rufa</t>
  </si>
  <si>
    <t>Malacoptila panamensis</t>
  </si>
  <si>
    <t>Malacoptila fulvogularis</t>
  </si>
  <si>
    <t>Malacoptila mystacalis</t>
  </si>
  <si>
    <t>Micromonacha lanceolata</t>
  </si>
  <si>
    <t>Nonnula rubecula</t>
  </si>
  <si>
    <t>Nonnula sclateri</t>
  </si>
  <si>
    <t>Nonnula brunnea</t>
  </si>
  <si>
    <t>Nonnula frontalis</t>
  </si>
  <si>
    <t>Nonnula ruficapilla</t>
  </si>
  <si>
    <t>Nonnula amaurocephala</t>
  </si>
  <si>
    <t>Hapaloptila castanea</t>
  </si>
  <si>
    <t>Monasa atra</t>
  </si>
  <si>
    <t>Monasa nigrifrons</t>
  </si>
  <si>
    <t>Monasa morphoeus</t>
  </si>
  <si>
    <t>Monasa flavirostris</t>
  </si>
  <si>
    <t>Chelidoptera tenebrosa</t>
  </si>
  <si>
    <t>Ramphastos toco</t>
  </si>
  <si>
    <t>Ramphastos ambiguus</t>
  </si>
  <si>
    <t>Ramphastos cuvieri</t>
  </si>
  <si>
    <t>Ramphastos tucanus</t>
  </si>
  <si>
    <t>Ramphastos sulfuratus</t>
  </si>
  <si>
    <t>Ramphastos brevis</t>
  </si>
  <si>
    <t>Ramphastos citreolaemus</t>
  </si>
  <si>
    <t>Ramphastos culminatus</t>
  </si>
  <si>
    <t>Ramphastos vitellinus</t>
  </si>
  <si>
    <t>Ramphastos ariel</t>
  </si>
  <si>
    <t>Ramphastos dicolorus</t>
  </si>
  <si>
    <t>Aulacorhynchus wagleri</t>
  </si>
  <si>
    <t>Aulacorhynchus prasinus</t>
  </si>
  <si>
    <t>Aulacorhynchus caeruleogularis</t>
  </si>
  <si>
    <t>Aulacorhynchus albivitta</t>
  </si>
  <si>
    <t>Aulacorhynchus cyanolaemus</t>
  </si>
  <si>
    <t>Aulacorhynchus atrogularis</t>
  </si>
  <si>
    <t>Aulacorhynchus haematopygus</t>
  </si>
  <si>
    <t>Aulacorhynchus huallagae</t>
  </si>
  <si>
    <t>Aulacorhynchus coeruleicinctis</t>
  </si>
  <si>
    <t>Aulacorhynchus calorhynchus</t>
  </si>
  <si>
    <t>Aulacorhynchus sulcatus</t>
  </si>
  <si>
    <t>Aulacorhynchus derbianus</t>
  </si>
  <si>
    <t>Aulacorhynchus whitelianus</t>
  </si>
  <si>
    <t>Andigena hypoglauca</t>
  </si>
  <si>
    <t>Andigena laminirostris</t>
  </si>
  <si>
    <t>Andigena cucullata</t>
  </si>
  <si>
    <t>Andigena nigrirostris</t>
  </si>
  <si>
    <t>Selenidera spectabilis</t>
  </si>
  <si>
    <t>Selenidera piperivora</t>
  </si>
  <si>
    <t>Selenidera reinwardtii</t>
  </si>
  <si>
    <t>Selenidera langsdorffii</t>
  </si>
  <si>
    <t>Selenidera gouldii</t>
  </si>
  <si>
    <t>Selenidera maculirostris</t>
  </si>
  <si>
    <t>Selenidera nattereri</t>
  </si>
  <si>
    <t>Pteroglossus bailloni</t>
  </si>
  <si>
    <t>Pteroglossus viridis</t>
  </si>
  <si>
    <t>Pteroglossus humboldti</t>
  </si>
  <si>
    <t>Pteroglossus inscriptus</t>
  </si>
  <si>
    <t>Pteroglossus torquatus</t>
  </si>
  <si>
    <t>Pteroglossus sanguineus</t>
  </si>
  <si>
    <t>Pteroglossus erythropygius</t>
  </si>
  <si>
    <t>Pteroglossus frantzii</t>
  </si>
  <si>
    <t>Pteroglossus aracari</t>
  </si>
  <si>
    <t>Pteroglossus castanotis</t>
  </si>
  <si>
    <t>Pteroglossus pluricinctus</t>
  </si>
  <si>
    <t>Pteroglossus azara</t>
  </si>
  <si>
    <t>Pteroglossus beauharnaisii</t>
  </si>
  <si>
    <t>Pteroglossus sturmii</t>
  </si>
  <si>
    <t>Pteroglossus bitorquatus</t>
  </si>
  <si>
    <t>Capito aurovirens</t>
  </si>
  <si>
    <t>Capito dayi</t>
  </si>
  <si>
    <t>Capito maculicoronatus</t>
  </si>
  <si>
    <t>Capito squamatus</t>
  </si>
  <si>
    <t>Capito hypoleucus</t>
  </si>
  <si>
    <t>Capito wallacei</t>
  </si>
  <si>
    <t>Capito fitzpatricki</t>
  </si>
  <si>
    <t>Capito quinticolor</t>
  </si>
  <si>
    <t>Capito brunneipectus</t>
  </si>
  <si>
    <t>Capito niger</t>
  </si>
  <si>
    <t>Capito auratus</t>
  </si>
  <si>
    <t>Eubucco richardsoni</t>
  </si>
  <si>
    <t>Eubucco aurantiicollis</t>
  </si>
  <si>
    <t>Eubucco tucinkae</t>
  </si>
  <si>
    <t>Eubucco bourcierii</t>
  </si>
  <si>
    <t>Eubucco steerii</t>
  </si>
  <si>
    <t>Eubucco glaucogularis</t>
  </si>
  <si>
    <t>Eubucco versicolor</t>
  </si>
  <si>
    <t>Semnornis frantzii</t>
  </si>
  <si>
    <t>Semnornis ramphastinus</t>
  </si>
  <si>
    <t>Caloramphus hayii</t>
  </si>
  <si>
    <t>Caloramphus fuliginosus</t>
  </si>
  <si>
    <t>Psilopogon haemacephalus</t>
  </si>
  <si>
    <t>Psilopogon rubricapillus</t>
  </si>
  <si>
    <t>Psilopogon malabaricus</t>
  </si>
  <si>
    <t>Psilopogon cyanotis</t>
  </si>
  <si>
    <t>Psilopogon duvaucelii</t>
  </si>
  <si>
    <t>Psilopogon australis</t>
  </si>
  <si>
    <t>Psilopogon eximius</t>
  </si>
  <si>
    <t>Psilopogon lagrandieri</t>
  </si>
  <si>
    <t>Psilopogon virens</t>
  </si>
  <si>
    <t>Psilopogon pyrolophus</t>
  </si>
  <si>
    <t>Psilopogon mystacophanos</t>
  </si>
  <si>
    <t>Psilopogon javensis</t>
  </si>
  <si>
    <t>Psilopogon rafflesii</t>
  </si>
  <si>
    <t>Psilopogon armillaris</t>
  </si>
  <si>
    <t>Psilopogon henricii</t>
  </si>
  <si>
    <t>Psilopogon pulcherrimus</t>
  </si>
  <si>
    <t>Psilopogon faiostrictus</t>
  </si>
  <si>
    <t>Psilopogon lineatus</t>
  </si>
  <si>
    <t>Psilopogon zeylanicus</t>
  </si>
  <si>
    <t>Psilopogon viridis</t>
  </si>
  <si>
    <t>Psilopogon flavifrons</t>
  </si>
  <si>
    <t>Psilopogon franklinii</t>
  </si>
  <si>
    <t>Psilopogon auricularis</t>
  </si>
  <si>
    <t>Psilopogon corvinus</t>
  </si>
  <si>
    <t>Psilopogon chrysopogon</t>
  </si>
  <si>
    <t>Psilopogon monticola</t>
  </si>
  <si>
    <t>Psilopogon nuchalis</t>
  </si>
  <si>
    <t>Psilopogon faber</t>
  </si>
  <si>
    <t>Psilopogon incognitus</t>
  </si>
  <si>
    <t>Psilopogon asiaticus</t>
  </si>
  <si>
    <t>Psilopogon chersonesus</t>
  </si>
  <si>
    <t>Psilopogon annamensis</t>
  </si>
  <si>
    <t>Psilopogon oorti</t>
  </si>
  <si>
    <t>Trachyphonus vaillantii</t>
  </si>
  <si>
    <t>Trachyphonus erythrocephalus</t>
  </si>
  <si>
    <t>Trachyphonus margaritatus</t>
  </si>
  <si>
    <t>Trachyphonus darnaudii</t>
  </si>
  <si>
    <t>Trachyphonus usambiro</t>
  </si>
  <si>
    <t>Trachyphonus emini</t>
  </si>
  <si>
    <t>Buccanodon duchaillui</t>
  </si>
  <si>
    <t>Buccanodon dowsetti</t>
  </si>
  <si>
    <t>Cryptolybia olivacea</t>
  </si>
  <si>
    <t>Gymnobucco bonapartei</t>
  </si>
  <si>
    <t>Gymnobucco cinereiceps</t>
  </si>
  <si>
    <t>Gymnobucco sladeni</t>
  </si>
  <si>
    <t>Gymnobucco peli</t>
  </si>
  <si>
    <t>Gymnobucco calvus</t>
  </si>
  <si>
    <t>Gymnobucco vernayi</t>
  </si>
  <si>
    <t>Stactolaema leucotis</t>
  </si>
  <si>
    <t>Stactolaema leucogrammica</t>
  </si>
  <si>
    <t>Stactolaema whytii</t>
  </si>
  <si>
    <t>Stactolaema anchietae</t>
  </si>
  <si>
    <t>Pogoniulus scolopaceus</t>
  </si>
  <si>
    <t>Pogoniulus simplex</t>
  </si>
  <si>
    <t>Pogoniulus leucomystax</t>
  </si>
  <si>
    <t>Pogoniulus coryphaea</t>
  </si>
  <si>
    <t>Pogoniulus atroflavus</t>
  </si>
  <si>
    <t>Pogoniulus subsulphureus</t>
  </si>
  <si>
    <t>Pogoniulus bilineatus</t>
  </si>
  <si>
    <t>Pogoniulus makawai</t>
  </si>
  <si>
    <t>Pogoniulus pusillus</t>
  </si>
  <si>
    <t>Pogoniulus chrysoconus</t>
  </si>
  <si>
    <t>Tricholaema hirsuta</t>
  </si>
  <si>
    <t>Tricholaema diademata</t>
  </si>
  <si>
    <t>Tricholaema frontata</t>
  </si>
  <si>
    <t>Tricholaema leucomelas</t>
  </si>
  <si>
    <t>Tricholaema lacrymosa</t>
  </si>
  <si>
    <t>Tricholaema melanocephala</t>
  </si>
  <si>
    <t>Lybius undatus</t>
  </si>
  <si>
    <t>Lybius vieilloti</t>
  </si>
  <si>
    <t>Lybius leucocephalus</t>
  </si>
  <si>
    <t>Lybius senex</t>
  </si>
  <si>
    <t>Lybius leucogaster</t>
  </si>
  <si>
    <t>Lybius chaplini</t>
  </si>
  <si>
    <t>Lybius rubrifacies</t>
  </si>
  <si>
    <t>Lybius guifsobalito</t>
  </si>
  <si>
    <t>Lybius torquatus</t>
  </si>
  <si>
    <t>Pogonornis melanopterus</t>
  </si>
  <si>
    <t>Pogonornis minor</t>
  </si>
  <si>
    <t>Pogonornis macclounii</t>
  </si>
  <si>
    <t>Pogonornis bidentatus</t>
  </si>
  <si>
    <t>Pogonornis dubius</t>
  </si>
  <si>
    <t>Pogonornis rolleti</t>
  </si>
  <si>
    <t>Trachylaemus goffinii</t>
  </si>
  <si>
    <t>Trachylaemus togoensis</t>
  </si>
  <si>
    <t>Trachylaemus purpuratus</t>
  </si>
  <si>
    <t>Prodotiscus insignis</t>
  </si>
  <si>
    <t>Prodotiscus zambesiae</t>
  </si>
  <si>
    <t>Prodotiscus regulus</t>
  </si>
  <si>
    <t>Melignomon zenkeri</t>
  </si>
  <si>
    <t>Melignomon eisentrauti</t>
  </si>
  <si>
    <t>Indicator pumilio</t>
  </si>
  <si>
    <t>Indicator willcocksi</t>
  </si>
  <si>
    <t>Indicator meliphilus</t>
  </si>
  <si>
    <t>Indicator exilis</t>
  </si>
  <si>
    <t>Indicator minor</t>
  </si>
  <si>
    <t>Indicator maculatus</t>
  </si>
  <si>
    <t>Indicator variegatus</t>
  </si>
  <si>
    <t>Indicator xanthonotus</t>
  </si>
  <si>
    <t>Indicator archipelagicus</t>
  </si>
  <si>
    <t>Indicator indicator</t>
  </si>
  <si>
    <t>Melichneutes robustus</t>
  </si>
  <si>
    <t>Jynx torquilla</t>
  </si>
  <si>
    <t>Jynx ruficollis</t>
  </si>
  <si>
    <t>Verreauxia africana</t>
  </si>
  <si>
    <t>Sasia abnormis</t>
  </si>
  <si>
    <t>Sasia ochracea</t>
  </si>
  <si>
    <t>Picumnus innominatus</t>
  </si>
  <si>
    <t>Picumnus aurifrons</t>
  </si>
  <si>
    <t>Picumnus pumilus</t>
  </si>
  <si>
    <t>Picumnus lafresnayi</t>
  </si>
  <si>
    <t>Picumnus exilis</t>
  </si>
  <si>
    <t>Picumnus nigropunctatus</t>
  </si>
  <si>
    <t>Picumnus sclateri</t>
  </si>
  <si>
    <t>Picumnus squamulatus</t>
  </si>
  <si>
    <t>Picumnus spilogaster</t>
  </si>
  <si>
    <t>Picumnus minutissimus</t>
  </si>
  <si>
    <t>Picumnus pygmaeus</t>
  </si>
  <si>
    <t>Picumnus steindachneri</t>
  </si>
  <si>
    <t>Picumnus varzeae</t>
  </si>
  <si>
    <t>Picumnus cirratus</t>
  </si>
  <si>
    <t>Picumnus dorbignyanus</t>
  </si>
  <si>
    <t>Picumnus temminckii</t>
  </si>
  <si>
    <t>Picumnus albosquamatus</t>
  </si>
  <si>
    <t>Picumnus fuscus</t>
  </si>
  <si>
    <t>Picumnus rufiventris</t>
  </si>
  <si>
    <t>Picumnus fulvescens</t>
  </si>
  <si>
    <t>Picumnus limae</t>
  </si>
  <si>
    <t>Picumnus nebulosus</t>
  </si>
  <si>
    <t>Picumnus castelnau</t>
  </si>
  <si>
    <t>Picumnus subtilis</t>
  </si>
  <si>
    <t>Picumnus olivaceus</t>
  </si>
  <si>
    <t>Picumnus granadensis</t>
  </si>
  <si>
    <t>Picumnus cinnamomeus</t>
  </si>
  <si>
    <t>Nesoctites micromegas</t>
  </si>
  <si>
    <t>Hemicircus sordidus</t>
  </si>
  <si>
    <t>Hemicircus concretus</t>
  </si>
  <si>
    <t>Hemicircus canente</t>
  </si>
  <si>
    <t>Campephilus pollens</t>
  </si>
  <si>
    <t>Campephilus splendens</t>
  </si>
  <si>
    <t>Campephilus haematogaster</t>
  </si>
  <si>
    <t>Campephilus rubricollis</t>
  </si>
  <si>
    <t>Campephilus robustus</t>
  </si>
  <si>
    <t>Campephilus guatemalensis</t>
  </si>
  <si>
    <t>Campephilus melanoleucos</t>
  </si>
  <si>
    <t>Campephilus gayaquilensis</t>
  </si>
  <si>
    <t>Campephilus leucopogon</t>
  </si>
  <si>
    <t>Campephilus magellanicus</t>
  </si>
  <si>
    <t>Campephilus principalis</t>
  </si>
  <si>
    <t>Campephilus imperialis</t>
  </si>
  <si>
    <t>Blythipicus rubiginosus</t>
  </si>
  <si>
    <t>Blythipicus pyrrhotis</t>
  </si>
  <si>
    <t>Chrysocolaptes validus</t>
  </si>
  <si>
    <t>Chrysocolaptes guttacristatus</t>
  </si>
  <si>
    <t>Chrysocolaptes stricklandi</t>
  </si>
  <si>
    <t>Chrysocolaptes strictus</t>
  </si>
  <si>
    <t>Chrysocolaptes erythrocephalus</t>
  </si>
  <si>
    <t>Chrysocolaptes haematribon</t>
  </si>
  <si>
    <t>Chrysocolaptes lucidus</t>
  </si>
  <si>
    <t>Chrysocolaptes xanthocephalus</t>
  </si>
  <si>
    <t>Chrysocolaptes festivus</t>
  </si>
  <si>
    <t>Dinopium shorii</t>
  </si>
  <si>
    <t>Dinopium javanense</t>
  </si>
  <si>
    <t>Dinopium everetti</t>
  </si>
  <si>
    <t>Dinopium benghalense</t>
  </si>
  <si>
    <t>Dinopium psarodes</t>
  </si>
  <si>
    <t>Chloropicoides rafflesii</t>
  </si>
  <si>
    <t>Gecinulus grantia</t>
  </si>
  <si>
    <t>Gecinulus viridis</t>
  </si>
  <si>
    <t>Micropternus brachyurus</t>
  </si>
  <si>
    <t>Meiglyptes grammithorax</t>
  </si>
  <si>
    <t>Meiglyptes tristis</t>
  </si>
  <si>
    <t>Meiglyptes jugularis</t>
  </si>
  <si>
    <t>Meiglyptes tukki</t>
  </si>
  <si>
    <t>Chrysophlegma miniaceum</t>
  </si>
  <si>
    <t>Chrysophlegma humii</t>
  </si>
  <si>
    <t>Chrysophlegma mentale</t>
  </si>
  <si>
    <t>Chrysophlegma flavinucha</t>
  </si>
  <si>
    <t>Geocolaptes olivaceus</t>
  </si>
  <si>
    <t>Campethera punctuligera</t>
  </si>
  <si>
    <t>Campethera bennettii</t>
  </si>
  <si>
    <t>Campethera scriptoricauda</t>
  </si>
  <si>
    <t>Campethera nubica</t>
  </si>
  <si>
    <t>Campethera abingoni</t>
  </si>
  <si>
    <t>Campethera mombassica</t>
  </si>
  <si>
    <t>Campethera notata</t>
  </si>
  <si>
    <t>Campethera cailliautii</t>
  </si>
  <si>
    <t>Campethera maculosa</t>
  </si>
  <si>
    <t>Campethera tullbergi</t>
  </si>
  <si>
    <t>Campethera taeniolaema</t>
  </si>
  <si>
    <t>Pardipicus nivosus</t>
  </si>
  <si>
    <t>Pardipicus caroli</t>
  </si>
  <si>
    <t>Picus puniceus</t>
  </si>
  <si>
    <t>Picus chlorolophus</t>
  </si>
  <si>
    <t>Picus awokera</t>
  </si>
  <si>
    <t>Picus rabieri</t>
  </si>
  <si>
    <t>Picus xanthopygaeus</t>
  </si>
  <si>
    <t>Picus vittatus</t>
  </si>
  <si>
    <t>Picus viridanus</t>
  </si>
  <si>
    <t>Picus canus</t>
  </si>
  <si>
    <t>Picus guerini</t>
  </si>
  <si>
    <t>Picus dedemi</t>
  </si>
  <si>
    <t>Picus erythropygius</t>
  </si>
  <si>
    <t>Picus viridis</t>
  </si>
  <si>
    <t>Picus sharpei</t>
  </si>
  <si>
    <t>Picus vaillantii</t>
  </si>
  <si>
    <t>Picus squamatus</t>
  </si>
  <si>
    <t>Piculus simplex</t>
  </si>
  <si>
    <t>Piculus callopterus</t>
  </si>
  <si>
    <t>Piculus leucolaemus</t>
  </si>
  <si>
    <t>Piculus litae</t>
  </si>
  <si>
    <t>Piculus flavigula</t>
  </si>
  <si>
    <t>Piculus chrysochloros</t>
  </si>
  <si>
    <t>Piculus aurulentus</t>
  </si>
  <si>
    <t>Colaptes fernandinae</t>
  </si>
  <si>
    <t>Colaptes oceanicus</t>
  </si>
  <si>
    <t>Colaptes cafer</t>
  </si>
  <si>
    <t>Colaptes mexicanoides</t>
  </si>
  <si>
    <t>Colaptes auratus</t>
  </si>
  <si>
    <t>Colaptes chrysoides</t>
  </si>
  <si>
    <t>Colaptes melanochloros</t>
  </si>
  <si>
    <t>Colaptes melanolaimus</t>
  </si>
  <si>
    <t>Colaptes rivolii</t>
  </si>
  <si>
    <t>Colaptes atriceps</t>
  </si>
  <si>
    <t>Colaptes cinereicapillus</t>
  </si>
  <si>
    <t>Colaptes rupicola</t>
  </si>
  <si>
    <t>Colaptes pitius</t>
  </si>
  <si>
    <t>Colaptes campestris</t>
  </si>
  <si>
    <t>Colaptes campestroides</t>
  </si>
  <si>
    <t>Colaptes punctigula</t>
  </si>
  <si>
    <t>Colaptes auricularis</t>
  </si>
  <si>
    <t>Colaptes aeruginosus</t>
  </si>
  <si>
    <t>Colaptes rubiginosus</t>
  </si>
  <si>
    <t>Colaptes atricollis</t>
  </si>
  <si>
    <t>Celeus loricatus</t>
  </si>
  <si>
    <t>Celeus torquatus</t>
  </si>
  <si>
    <t>Celeus occidentalis</t>
  </si>
  <si>
    <t>Celeus tinnunculus</t>
  </si>
  <si>
    <t>Celeus flavus</t>
  </si>
  <si>
    <t>Celeus spectabilis</t>
  </si>
  <si>
    <t>Celeus obrieni</t>
  </si>
  <si>
    <t>Celeus castaneus</t>
  </si>
  <si>
    <t>Celeus undatus</t>
  </si>
  <si>
    <t>Celeus ochraceus</t>
  </si>
  <si>
    <t>Celeus flavescens</t>
  </si>
  <si>
    <t>Celeus elegans</t>
  </si>
  <si>
    <t>Celeus lugubris</t>
  </si>
  <si>
    <t>Celeus galeatus</t>
  </si>
  <si>
    <t>Hylatomus pileatus</t>
  </si>
  <si>
    <t>Hylatomus lineatus</t>
  </si>
  <si>
    <t>Hylatomus fuscipennis</t>
  </si>
  <si>
    <t>Hylatomus schulzii</t>
  </si>
  <si>
    <t>Mulleripicus fulvus</t>
  </si>
  <si>
    <t>Mulleripicus funebris</t>
  </si>
  <si>
    <t>Mulleripicus fuliginosus</t>
  </si>
  <si>
    <t>Mulleripicus pulverulentus</t>
  </si>
  <si>
    <t>Dryocopus javensis</t>
  </si>
  <si>
    <t>Dryocopus hodgei</t>
  </si>
  <si>
    <t>Dryocopus martius</t>
  </si>
  <si>
    <t>Sphyrapicus thyroideus</t>
  </si>
  <si>
    <t>Sphyrapicus varius</t>
  </si>
  <si>
    <t>Sphyrapicus nuchalis</t>
  </si>
  <si>
    <t>Sphyrapicus ruber</t>
  </si>
  <si>
    <t>Xiphidiopicus percussus</t>
  </si>
  <si>
    <t>Melanerpes candidus</t>
  </si>
  <si>
    <t>Melanerpes lewis</t>
  </si>
  <si>
    <t>Melanerpes herminieri</t>
  </si>
  <si>
    <t>Melanerpes portoricensis</t>
  </si>
  <si>
    <t>Melanerpes erythrocephalus</t>
  </si>
  <si>
    <t>Melanerpes formicivorus</t>
  </si>
  <si>
    <t>Melanerpes cruentatus</t>
  </si>
  <si>
    <t>Melanerpes flavifrons</t>
  </si>
  <si>
    <t>Melanerpes chrysauchen</t>
  </si>
  <si>
    <t>Melanerpes pulcher</t>
  </si>
  <si>
    <t>Melanerpes pucherani</t>
  </si>
  <si>
    <t>Melanerpes cactorum</t>
  </si>
  <si>
    <t>Melanerpes striatus</t>
  </si>
  <si>
    <t>Melanerpes radiolatus</t>
  </si>
  <si>
    <t>Melanerpes hypopolius</t>
  </si>
  <si>
    <t>Melanerpes pygmaeus</t>
  </si>
  <si>
    <t>Melanerpes rubricapillus</t>
  </si>
  <si>
    <t>Melanerpes hoffmannii</t>
  </si>
  <si>
    <t>Melanerpes chrysogenys</t>
  </si>
  <si>
    <t>Melanerpes uropygialis</t>
  </si>
  <si>
    <t>Melanerpes superciliaris</t>
  </si>
  <si>
    <t>Melanerpes carolinus</t>
  </si>
  <si>
    <t>Melanerpes aurifrons</t>
  </si>
  <si>
    <t>Picoides tridactylus</t>
  </si>
  <si>
    <t>Picoides funebris</t>
  </si>
  <si>
    <t>Picoides arcticus</t>
  </si>
  <si>
    <t>Picoides temminckii</t>
  </si>
  <si>
    <t>Picoides kizuki</t>
  </si>
  <si>
    <t>Picoides maculatus</t>
  </si>
  <si>
    <t>Picoides ramsayi</t>
  </si>
  <si>
    <t>Picoides canicapillus</t>
  </si>
  <si>
    <t>Picoides nanus</t>
  </si>
  <si>
    <t>Picoides moluccensis</t>
  </si>
  <si>
    <t>Dendropicos elachus</t>
  </si>
  <si>
    <t>Dendropicos poecilolaemus</t>
  </si>
  <si>
    <t>Dendropicos abyssinicus</t>
  </si>
  <si>
    <t>Dendropicos fuscescens</t>
  </si>
  <si>
    <t>Dendropicos lugubris</t>
  </si>
  <si>
    <t>Dendropicos gabonensis</t>
  </si>
  <si>
    <t>Dendropicos stierlingi</t>
  </si>
  <si>
    <t>Dendropicos namaquus</t>
  </si>
  <si>
    <t>Dendropicos xantholophus</t>
  </si>
  <si>
    <t>Dendropicos pyrrhogaster</t>
  </si>
  <si>
    <t>Dendropicos johnstoni</t>
  </si>
  <si>
    <t>Dendropicos elliotii</t>
  </si>
  <si>
    <t>Dendropicos goertae</t>
  </si>
  <si>
    <t>Dendropicos spodocephalus</t>
  </si>
  <si>
    <t>Dendropicos griseocephalus</t>
  </si>
  <si>
    <t>Dendropicos obsoletus</t>
  </si>
  <si>
    <t>Dendropicos dorae</t>
  </si>
  <si>
    <t>Leiopicus mahrattensis</t>
  </si>
  <si>
    <t>Leiopicus auriceps</t>
  </si>
  <si>
    <t>Leiopicus medius</t>
  </si>
  <si>
    <t>Dryobates minor</t>
  </si>
  <si>
    <t>Dryobates cathpharius</t>
  </si>
  <si>
    <t>Dryobates pernyii</t>
  </si>
  <si>
    <t>Dryobates pubescens</t>
  </si>
  <si>
    <t>Dryobates scalaris</t>
  </si>
  <si>
    <t>Dryobates nuttallii</t>
  </si>
  <si>
    <t>Leuconotopicus villosus</t>
  </si>
  <si>
    <t>Leuconotopicus arizonae</t>
  </si>
  <si>
    <t>Leuconotopicus stricklandi</t>
  </si>
  <si>
    <t>Leuconotopicus borealis</t>
  </si>
  <si>
    <t>Leuconotopicus albolarvatus</t>
  </si>
  <si>
    <t>Leuconotopicus fumigatus</t>
  </si>
  <si>
    <t>Veniliornis kirkii</t>
  </si>
  <si>
    <t>Veniliornis cassini</t>
  </si>
  <si>
    <t>Veniliornis spilogaster</t>
  </si>
  <si>
    <t>Veniliornis mixtus</t>
  </si>
  <si>
    <t>Veniliornis lignarius</t>
  </si>
  <si>
    <t>Veniliornis sanguineus</t>
  </si>
  <si>
    <t>Veniliornis passerinus</t>
  </si>
  <si>
    <t>Veniliornis frontalis</t>
  </si>
  <si>
    <t>Veniliornis callonotus</t>
  </si>
  <si>
    <t>Veniliornis dignus</t>
  </si>
  <si>
    <t>Veniliornis nigriceps</t>
  </si>
  <si>
    <t>Veniliornis affinis</t>
  </si>
  <si>
    <t>Veniliornis chocoensis</t>
  </si>
  <si>
    <t>Veniliornis maculifrons</t>
  </si>
  <si>
    <t>Dendrocopos hyperythrus</t>
  </si>
  <si>
    <t>Dendrocopos atratus</t>
  </si>
  <si>
    <t>Dendrocopos macei</t>
  </si>
  <si>
    <t>Dendrocopos analis</t>
  </si>
  <si>
    <t>Dendrocopos noguchii</t>
  </si>
  <si>
    <t>Dendrocopos leucotos</t>
  </si>
  <si>
    <t>Dendrocopos owstoni</t>
  </si>
  <si>
    <t>Dendrocopos assimilis</t>
  </si>
  <si>
    <t>Dendrocopos syriacus</t>
  </si>
  <si>
    <t>Dendrocopos darjellensis</t>
  </si>
  <si>
    <t>Dendrocopos major</t>
  </si>
  <si>
    <t>Dendrocopos leucopterus</t>
  </si>
  <si>
    <t>Dendrocopos himalayensis</t>
  </si>
  <si>
    <t>Cariama cristata</t>
  </si>
  <si>
    <t>Chunga burmeisteri</t>
  </si>
  <si>
    <t>Herpetotheres cachinnans</t>
  </si>
  <si>
    <t>Micrastur ruficollis</t>
  </si>
  <si>
    <t>Micrastur plumbeus</t>
  </si>
  <si>
    <t>Micrastur gilvicollis</t>
  </si>
  <si>
    <t>Micrastur mintoni</t>
  </si>
  <si>
    <t>Micrastur mirandollei</t>
  </si>
  <si>
    <t>Micrastur semitorquatus</t>
  </si>
  <si>
    <t>Micrastur buckleyi</t>
  </si>
  <si>
    <t>Spiziapteryx circumcincta</t>
  </si>
  <si>
    <t>Caracara cheriway</t>
  </si>
  <si>
    <t>Caracara lutosa</t>
  </si>
  <si>
    <t>Caracara plancus</t>
  </si>
  <si>
    <t>Ibycter americanus</t>
  </si>
  <si>
    <t>Phalcoboenus chimango</t>
  </si>
  <si>
    <t>Phalcoboenus carunculatus</t>
  </si>
  <si>
    <t>Phalcoboenus megalopterus</t>
  </si>
  <si>
    <t>Phalcoboenus albogularis</t>
  </si>
  <si>
    <t>Phalcoboenus australis</t>
  </si>
  <si>
    <t>Milvago chimachima</t>
  </si>
  <si>
    <t>Daptrius ater</t>
  </si>
  <si>
    <t>Microhierax caerulescens</t>
  </si>
  <si>
    <t>Microhierax fringillarius</t>
  </si>
  <si>
    <t>Microhierax latifrons</t>
  </si>
  <si>
    <t>Microhierax erythrogenys</t>
  </si>
  <si>
    <t>Microhierax melanoleucos</t>
  </si>
  <si>
    <t>Polihierax semitorquatus</t>
  </si>
  <si>
    <t>Neohierax insignis</t>
  </si>
  <si>
    <t>Falco naumanni</t>
  </si>
  <si>
    <t>Falco tinnunculus</t>
  </si>
  <si>
    <t>Falco newtoni</t>
  </si>
  <si>
    <t>Falco punctatus</t>
  </si>
  <si>
    <t>Falco araeus</t>
  </si>
  <si>
    <t>Falco duboisi</t>
  </si>
  <si>
    <t>Falco moluccensis</t>
  </si>
  <si>
    <t>Falco cenchroides</t>
  </si>
  <si>
    <t>Falco sparverius</t>
  </si>
  <si>
    <t>Falco rupicoloides</t>
  </si>
  <si>
    <t>Falco alopex</t>
  </si>
  <si>
    <t>Falco ardosiaceus</t>
  </si>
  <si>
    <t>Falco dickinsoni</t>
  </si>
  <si>
    <t>Falco zoniventris</t>
  </si>
  <si>
    <t>Falco chicquera</t>
  </si>
  <si>
    <t>Falco ruficollis</t>
  </si>
  <si>
    <t>Falco vespertinus</t>
  </si>
  <si>
    <t>Falco amurensis</t>
  </si>
  <si>
    <t>Falco eleonorae</t>
  </si>
  <si>
    <t>Falco concolor</t>
  </si>
  <si>
    <t>Falco columbarius</t>
  </si>
  <si>
    <t>Falco rufigularis</t>
  </si>
  <si>
    <t>Falco deiroleucus</t>
  </si>
  <si>
    <t>Falco femoralis</t>
  </si>
  <si>
    <t>Falco subbuteo</t>
  </si>
  <si>
    <t>Falco cuvierii</t>
  </si>
  <si>
    <t>Falco severus</t>
  </si>
  <si>
    <t>Falco longipennis</t>
  </si>
  <si>
    <t>Falco novaeseelandiae</t>
  </si>
  <si>
    <t>Falco berigora</t>
  </si>
  <si>
    <t>Falco hypoleucos</t>
  </si>
  <si>
    <t>Falco subniger</t>
  </si>
  <si>
    <t>Falco biarmicus</t>
  </si>
  <si>
    <t>Falco jugger</t>
  </si>
  <si>
    <t>Falco cherrug</t>
  </si>
  <si>
    <t>Falco rusticolus</t>
  </si>
  <si>
    <t>Falco mexicanus</t>
  </si>
  <si>
    <t>Falco peregrinus</t>
  </si>
  <si>
    <t>Falco fasciinucha</t>
  </si>
  <si>
    <t>Strigops habroptila</t>
  </si>
  <si>
    <t>Nestor notabilis</t>
  </si>
  <si>
    <t>Nestor productus</t>
  </si>
  <si>
    <t>Nestor meridionalis</t>
  </si>
  <si>
    <t>Nymphicus hollandicus</t>
  </si>
  <si>
    <t>Calyptorhynchus banksii</t>
  </si>
  <si>
    <t>Calyptorhynchus lathami</t>
  </si>
  <si>
    <t>Zanda funerea</t>
  </si>
  <si>
    <t>Zanda baudinii</t>
  </si>
  <si>
    <t>Zanda latirostris</t>
  </si>
  <si>
    <t>Probosciger aterrimus</t>
  </si>
  <si>
    <t>Callocephalon fimbriatum</t>
  </si>
  <si>
    <t>Eolophus roseicapilla</t>
  </si>
  <si>
    <t>Cacatua leadbeateri</t>
  </si>
  <si>
    <t>Cacatua tenuirostris</t>
  </si>
  <si>
    <t>Cacatua pastinator</t>
  </si>
  <si>
    <t>Cacatua sanguinea</t>
  </si>
  <si>
    <t>Cacatua goffiniana</t>
  </si>
  <si>
    <t>Cacatua ducorpsii</t>
  </si>
  <si>
    <t>Cacatua haematuropygia</t>
  </si>
  <si>
    <t>Cacatua galerita</t>
  </si>
  <si>
    <t>Cacatua ophthalmica</t>
  </si>
  <si>
    <t>Cacatua sulphurea</t>
  </si>
  <si>
    <t>Cacatua citrinocristata</t>
  </si>
  <si>
    <t>Cacatua moluccensis</t>
  </si>
  <si>
    <t>Cacatua alba</t>
  </si>
  <si>
    <t>Psittacus timneh</t>
  </si>
  <si>
    <t>Psittacus erithacus</t>
  </si>
  <si>
    <t>Poicephalus gulielmi</t>
  </si>
  <si>
    <t>Poicephalus flavifrons</t>
  </si>
  <si>
    <t>Poicephalus robustus</t>
  </si>
  <si>
    <t>Poicephalus fuscicollis</t>
  </si>
  <si>
    <t>Poicephalus meyeri</t>
  </si>
  <si>
    <t>Poicephalus rueppellii</t>
  </si>
  <si>
    <t>Poicephalus cryptoxanthus</t>
  </si>
  <si>
    <t>Poicephalus crassus</t>
  </si>
  <si>
    <t>Poicephalus senegalus</t>
  </si>
  <si>
    <t>Poicephalus rufiventris</t>
  </si>
  <si>
    <t>Touit batavicus</t>
  </si>
  <si>
    <t>Touit huetii</t>
  </si>
  <si>
    <t>Touit costaricensis</t>
  </si>
  <si>
    <t>Touit dilectissimus</t>
  </si>
  <si>
    <t>Touit purpuratus</t>
  </si>
  <si>
    <t>Touit melanonotus</t>
  </si>
  <si>
    <t>Touit surdus</t>
  </si>
  <si>
    <t>Touit stictopterus</t>
  </si>
  <si>
    <t>Psilopsiagon aymara</t>
  </si>
  <si>
    <t>Psilopsiagon aurifrons</t>
  </si>
  <si>
    <t>Bolborhynchus lineola</t>
  </si>
  <si>
    <t>Bolborhynchus ferrugineifrons</t>
  </si>
  <si>
    <t>Bolborhynchus orbygnesius</t>
  </si>
  <si>
    <t>Nannopsittaca panychlora</t>
  </si>
  <si>
    <t>Nannopsittaca dachilleae</t>
  </si>
  <si>
    <t>Myiopsitta luchsi</t>
  </si>
  <si>
    <t>Myiopsitta monachus</t>
  </si>
  <si>
    <t>Brotogeris sanctithomae</t>
  </si>
  <si>
    <t>Brotogeris tirica</t>
  </si>
  <si>
    <t>Brotogeris versicolurus</t>
  </si>
  <si>
    <t>Brotogeris chiriri</t>
  </si>
  <si>
    <t>Brotogeris pyrrhoptera</t>
  </si>
  <si>
    <t>Brotogeris jugularis</t>
  </si>
  <si>
    <t>Brotogeris cyanoptera</t>
  </si>
  <si>
    <t>Brotogeris chrysoptera</t>
  </si>
  <si>
    <t>Pionopsitta pileata</t>
  </si>
  <si>
    <t>Triclaria malachitacea</t>
  </si>
  <si>
    <t>Pyrilia haematotis</t>
  </si>
  <si>
    <t>Pyrilia pyrilia</t>
  </si>
  <si>
    <t>Pyrilia pulchra</t>
  </si>
  <si>
    <t>Pyrilia barrabandi</t>
  </si>
  <si>
    <t>Pyrilia caica</t>
  </si>
  <si>
    <t>Pyrilia aurantiocephala</t>
  </si>
  <si>
    <t>Pyrilia vulturina</t>
  </si>
  <si>
    <t>Hapalopsittaca amazonina</t>
  </si>
  <si>
    <t>Hapalopsittaca fuertesi</t>
  </si>
  <si>
    <t>Hapalopsittaca pyrrhops</t>
  </si>
  <si>
    <t>Hapalopsittaca melanotis</t>
  </si>
  <si>
    <t>Pionus fuscus</t>
  </si>
  <si>
    <t>Pionus sordidus</t>
  </si>
  <si>
    <t>Pionus maximiliani</t>
  </si>
  <si>
    <t>Pionus seniloides</t>
  </si>
  <si>
    <t>Pionus tumultuosus</t>
  </si>
  <si>
    <t>Pionus menstruus</t>
  </si>
  <si>
    <t>Pionus reichenowi</t>
  </si>
  <si>
    <t>Pionus senilis</t>
  </si>
  <si>
    <t>Pionus chalcopterus</t>
  </si>
  <si>
    <t>Graydidascalus brachyurus</t>
  </si>
  <si>
    <t>Alipiopsitta xanthops</t>
  </si>
  <si>
    <t>Amazona bodini</t>
  </si>
  <si>
    <t>Amazona festiva</t>
  </si>
  <si>
    <t>Amazona vinacea</t>
  </si>
  <si>
    <t>Amazona tucumana</t>
  </si>
  <si>
    <t>Amazona pretrei</t>
  </si>
  <si>
    <t>Amazona agilis</t>
  </si>
  <si>
    <t>Amazona albifrons</t>
  </si>
  <si>
    <t>Amazona collaria</t>
  </si>
  <si>
    <t>Amazona leucocephala</t>
  </si>
  <si>
    <t>Amazona ventralis</t>
  </si>
  <si>
    <t>Amazona vittata</t>
  </si>
  <si>
    <t>Amazona finschi</t>
  </si>
  <si>
    <t>Amazona autumnalis</t>
  </si>
  <si>
    <t>Amazona lilacina</t>
  </si>
  <si>
    <t>Amazona diadema</t>
  </si>
  <si>
    <t>Amazona viridigenalis</t>
  </si>
  <si>
    <t>Amazona xantholora</t>
  </si>
  <si>
    <t>Amazona dufresniana</t>
  </si>
  <si>
    <t>Amazona rhodocorytha</t>
  </si>
  <si>
    <t>Amazona arausiaca</t>
  </si>
  <si>
    <t>Amazona martinicana</t>
  </si>
  <si>
    <t>Amazona versicolor</t>
  </si>
  <si>
    <t>Amazona oratrix</t>
  </si>
  <si>
    <t>Amazona auropalliata</t>
  </si>
  <si>
    <t>Amazona ochrocephala</t>
  </si>
  <si>
    <t>Amazona barbadensis</t>
  </si>
  <si>
    <t>Amazona aestiva</t>
  </si>
  <si>
    <t>Amazona mercenarius</t>
  </si>
  <si>
    <t>Amazona guatemalae</t>
  </si>
  <si>
    <t>Amazona farinosa</t>
  </si>
  <si>
    <t>Amazona kawalli</t>
  </si>
  <si>
    <t>Amazona imperialis</t>
  </si>
  <si>
    <t>Amazona violacea</t>
  </si>
  <si>
    <t>Amazona brasiliensis</t>
  </si>
  <si>
    <t>Amazona amazonica</t>
  </si>
  <si>
    <t>Amazona guildingii</t>
  </si>
  <si>
    <t>Forpus modestus</t>
  </si>
  <si>
    <t>Forpus cyanopygius</t>
  </si>
  <si>
    <t>Forpus passerinus</t>
  </si>
  <si>
    <t>Forpus spengeli</t>
  </si>
  <si>
    <t>Forpus xanthopterygius</t>
  </si>
  <si>
    <t>Forpus conspicillatus</t>
  </si>
  <si>
    <t>Forpus coelestis</t>
  </si>
  <si>
    <t>Forpus xanthops</t>
  </si>
  <si>
    <t>Pionites melanocephalus</t>
  </si>
  <si>
    <t>Pionites xanthomerius</t>
  </si>
  <si>
    <t>Pionites xanthurus</t>
  </si>
  <si>
    <t>Pionites leucogaster</t>
  </si>
  <si>
    <t>Deroptyus accipitrinus</t>
  </si>
  <si>
    <t>Pyrrhura cruentata</t>
  </si>
  <si>
    <t>Pyrrhura devillei</t>
  </si>
  <si>
    <t>Pyrrhura frontalis</t>
  </si>
  <si>
    <t>Pyrrhura lepida</t>
  </si>
  <si>
    <t>Pyrrhura perlata</t>
  </si>
  <si>
    <t>Pyrrhura molinae</t>
  </si>
  <si>
    <t>Pyrrhura pfrimeri</t>
  </si>
  <si>
    <t>Pyrrhura griseipectus</t>
  </si>
  <si>
    <t>Pyrrhura emma</t>
  </si>
  <si>
    <t>Pyrrhura leucotis</t>
  </si>
  <si>
    <t>Pyrrhura eisenmanni</t>
  </si>
  <si>
    <t>Pyrrhura subandina</t>
  </si>
  <si>
    <t>Pyrrhura caeruleiceps</t>
  </si>
  <si>
    <t>Pyrrhura picta</t>
  </si>
  <si>
    <t>Pyrrhura amazonum</t>
  </si>
  <si>
    <t>Pyrrhura snethlageae</t>
  </si>
  <si>
    <t>Pyrrhura lucianii</t>
  </si>
  <si>
    <t>Pyrrhura peruviana</t>
  </si>
  <si>
    <t>Pyrrhura parvifrons</t>
  </si>
  <si>
    <t>Pyrrhura roseifrons</t>
  </si>
  <si>
    <t>Pyrrhura viridicata</t>
  </si>
  <si>
    <t>Pyrrhura egregia</t>
  </si>
  <si>
    <t>Pyrrhura pacifica</t>
  </si>
  <si>
    <t>Pyrrhura chapmani</t>
  </si>
  <si>
    <t>Pyrrhura melanura</t>
  </si>
  <si>
    <t>Pyrrhura orcesi</t>
  </si>
  <si>
    <t>Pyrrhura albipectus</t>
  </si>
  <si>
    <t>Pyrrhura rupicola</t>
  </si>
  <si>
    <t>Pyrrhura calliptera</t>
  </si>
  <si>
    <t>Pyrrhura hoematotis</t>
  </si>
  <si>
    <t>Pyrrhura rhodocephala</t>
  </si>
  <si>
    <t>Pyrrhura hoffmanni</t>
  </si>
  <si>
    <t>Enicognathus ferrugineus</t>
  </si>
  <si>
    <t>Enicognathus leptorhynchus</t>
  </si>
  <si>
    <t>Cyanoliseus patagonus</t>
  </si>
  <si>
    <t>Anodorhynchus hyacinthinus</t>
  </si>
  <si>
    <t>Anodorhynchus leari</t>
  </si>
  <si>
    <t>Anodorhynchus glaucus</t>
  </si>
  <si>
    <t>Rhynchopsitta pachyrhyncha</t>
  </si>
  <si>
    <t>Rhynchopsitta terrisi</t>
  </si>
  <si>
    <t>Eupsittula astec</t>
  </si>
  <si>
    <t>Eupsittula nana</t>
  </si>
  <si>
    <t>Eupsittula canicularis</t>
  </si>
  <si>
    <t>Eupsittula aurea</t>
  </si>
  <si>
    <t>Eupsittula pertinax</t>
  </si>
  <si>
    <t>Eupsittula cactorum</t>
  </si>
  <si>
    <t>Conuropsis carolinensis</t>
  </si>
  <si>
    <t>Aratinga weddellii</t>
  </si>
  <si>
    <t>Aratinga nenday</t>
  </si>
  <si>
    <t>Aratinga solstitialis</t>
  </si>
  <si>
    <t>Aratinga maculata</t>
  </si>
  <si>
    <t>Aratinga jandaya</t>
  </si>
  <si>
    <t>Aratinga auricapillus</t>
  </si>
  <si>
    <t>Cyanopsitta spixii</t>
  </si>
  <si>
    <t>Orthopsittaca manilatus</t>
  </si>
  <si>
    <t>Primolius couloni</t>
  </si>
  <si>
    <t>Primolius auricollis</t>
  </si>
  <si>
    <t>Primolius maracana</t>
  </si>
  <si>
    <t>Ara ararauna</t>
  </si>
  <si>
    <t>Ara glaucogularis</t>
  </si>
  <si>
    <t>Ara militaris</t>
  </si>
  <si>
    <t>Ara ambiguus</t>
  </si>
  <si>
    <t>Ara macao</t>
  </si>
  <si>
    <t>Ara chloropterus</t>
  </si>
  <si>
    <t>Ara tricolor</t>
  </si>
  <si>
    <t>Ara rubrogenys</t>
  </si>
  <si>
    <t>Ara severus</t>
  </si>
  <si>
    <t>Leptosittaca branickii</t>
  </si>
  <si>
    <t>Ognorhynchus icterotis</t>
  </si>
  <si>
    <t>Guaruba guarouba</t>
  </si>
  <si>
    <t>Diopsittaca nobilis</t>
  </si>
  <si>
    <t>Diopsittaca cumanensis</t>
  </si>
  <si>
    <t>Psittacara acuticaudatus</t>
  </si>
  <si>
    <t>Psittacara holochlorus</t>
  </si>
  <si>
    <t>Psittacara rubritorquis</t>
  </si>
  <si>
    <t>Psittacara wagleri</t>
  </si>
  <si>
    <t>Psittacara frontatus</t>
  </si>
  <si>
    <t>Psittacara mitratus</t>
  </si>
  <si>
    <t>Psittacara erythrogenys</t>
  </si>
  <si>
    <t>Psittacara finschi</t>
  </si>
  <si>
    <t>Psittacara leucophthalmus</t>
  </si>
  <si>
    <t>Psittacara euops</t>
  </si>
  <si>
    <t>Psittacara chloropterus</t>
  </si>
  <si>
    <t>Psittacara labati</t>
  </si>
  <si>
    <t>Psittrichas fulgidus</t>
  </si>
  <si>
    <t>Mascarinus mascarin</t>
  </si>
  <si>
    <t>Coracopsis vasa</t>
  </si>
  <si>
    <t>Coracopsis nigra</t>
  </si>
  <si>
    <t>Coracopsis barklyi</t>
  </si>
  <si>
    <t>Coracopsis sibilans</t>
  </si>
  <si>
    <t>Psephotus haematonotus</t>
  </si>
  <si>
    <t>Northiella haematogaster</t>
  </si>
  <si>
    <t>Psephotellus varius</t>
  </si>
  <si>
    <t>Psephotellus dissimilis</t>
  </si>
  <si>
    <t>Psephotellus chrysopterygius</t>
  </si>
  <si>
    <t>Psephotellus pulcherrimus</t>
  </si>
  <si>
    <t>Purpureicephalus spurius</t>
  </si>
  <si>
    <t>Platycercus caledonicus</t>
  </si>
  <si>
    <t>Platycercus elegans</t>
  </si>
  <si>
    <t>Platycercus venustus</t>
  </si>
  <si>
    <t>Platycercus adscitus</t>
  </si>
  <si>
    <t>Platycercus eximius</t>
  </si>
  <si>
    <t>Platycercus icterotis</t>
  </si>
  <si>
    <t>Barnardius zonarius</t>
  </si>
  <si>
    <t>Lathamus discolor</t>
  </si>
  <si>
    <t>Prosopeia splendens</t>
  </si>
  <si>
    <t>Prosopeia personata</t>
  </si>
  <si>
    <t>Prosopeia tabuensis</t>
  </si>
  <si>
    <t>Eunymphicus cornutus</t>
  </si>
  <si>
    <t>Eunymphicus uvaeensis</t>
  </si>
  <si>
    <t>Cyanoramphus zealandicus</t>
  </si>
  <si>
    <t>Cyanoramphus ulietanus</t>
  </si>
  <si>
    <t>Cyanoramphus unicolor</t>
  </si>
  <si>
    <t>Cyanoramphus forbesi</t>
  </si>
  <si>
    <t>Cyanoramphus auriceps</t>
  </si>
  <si>
    <t>Cyanoramphus malherbi</t>
  </si>
  <si>
    <t>Cyanoramphus novaezelandiae</t>
  </si>
  <si>
    <t>Pezoporus wallicus</t>
  </si>
  <si>
    <t>Pezoporus occidentalis</t>
  </si>
  <si>
    <t>Neopsephotus bourkii</t>
  </si>
  <si>
    <t>Neophema chrysostoma</t>
  </si>
  <si>
    <t>Neophema elegans</t>
  </si>
  <si>
    <t>Neophema petrophila</t>
  </si>
  <si>
    <t>Neophema chrysogaster</t>
  </si>
  <si>
    <t>Neophema pulchella</t>
  </si>
  <si>
    <t>Neophema splendida</t>
  </si>
  <si>
    <t>Psittacella brehmii</t>
  </si>
  <si>
    <t>Psittacella lorentzi</t>
  </si>
  <si>
    <t>Psittacella picta</t>
  </si>
  <si>
    <t>Psittacella modesta</t>
  </si>
  <si>
    <t>Psittacella madaraszi</t>
  </si>
  <si>
    <t>Oreopsittacus arfaki</t>
  </si>
  <si>
    <t>Charmosyna palmarum</t>
  </si>
  <si>
    <t>Charmosyna rubrigularis</t>
  </si>
  <si>
    <t>Charmosyna meeki</t>
  </si>
  <si>
    <t>Charmosyna toxopei</t>
  </si>
  <si>
    <t>Charmosyna multistriata</t>
  </si>
  <si>
    <t>Charmosyna wilhelminae</t>
  </si>
  <si>
    <t>Charmosyna rubronotata</t>
  </si>
  <si>
    <t>Charmosyna placentis</t>
  </si>
  <si>
    <t>Charmosyna diadema</t>
  </si>
  <si>
    <t>Charmosyna amabilis</t>
  </si>
  <si>
    <t>Charmosyna margarethae</t>
  </si>
  <si>
    <t>Charmosyna pulchella</t>
  </si>
  <si>
    <t>Charmosyna josefinae</t>
  </si>
  <si>
    <t>Charmosyna papou</t>
  </si>
  <si>
    <t>Charmosyna stellae</t>
  </si>
  <si>
    <t>Vini australis</t>
  </si>
  <si>
    <t>Vini kuhlii</t>
  </si>
  <si>
    <t>Vini stepheni</t>
  </si>
  <si>
    <t>Vini peruviana</t>
  </si>
  <si>
    <t>Vini ultramarina</t>
  </si>
  <si>
    <t>Phigys solitarius</t>
  </si>
  <si>
    <t>Neopsittacus musschenbroekii</t>
  </si>
  <si>
    <t>Neopsittacus pullicauda</t>
  </si>
  <si>
    <t>Glossopsitta concinna</t>
  </si>
  <si>
    <t>Glossopsitta pusilla</t>
  </si>
  <si>
    <t>Glossopsitta porphyrocephala</t>
  </si>
  <si>
    <t>Lorius garrulus</t>
  </si>
  <si>
    <t>Lorius domicella</t>
  </si>
  <si>
    <t>Lorius lory</t>
  </si>
  <si>
    <t>Lorius hypoinochrous</t>
  </si>
  <si>
    <t>Lorius albidinucha</t>
  </si>
  <si>
    <t>Lorius chlorocercus</t>
  </si>
  <si>
    <t>Chalcopsitta atra</t>
  </si>
  <si>
    <t>Chalcopsitta duivenbodei</t>
  </si>
  <si>
    <t>Chalcopsitta scintillata</t>
  </si>
  <si>
    <t>Chalcopsitta cardinalis</t>
  </si>
  <si>
    <t>Pseudeos fuscata</t>
  </si>
  <si>
    <t>Psitteuteles versicolor</t>
  </si>
  <si>
    <t>Psitteuteles goldiei</t>
  </si>
  <si>
    <t>Eos histrio</t>
  </si>
  <si>
    <t>Eos squamata</t>
  </si>
  <si>
    <t>Eos bornea</t>
  </si>
  <si>
    <t>Eos reticulata</t>
  </si>
  <si>
    <t>Eos cyanogenia</t>
  </si>
  <si>
    <t>Eos semilarvata</t>
  </si>
  <si>
    <t>Trichoglossus ornatus</t>
  </si>
  <si>
    <t>Trichoglossus forsteni</t>
  </si>
  <si>
    <t>Trichoglossus weberi</t>
  </si>
  <si>
    <t>Trichoglossus capistratus</t>
  </si>
  <si>
    <t>Trichoglossus haematodus</t>
  </si>
  <si>
    <t>Trichoglossus rosenbergii</t>
  </si>
  <si>
    <t>Trichoglossus moluccanus</t>
  </si>
  <si>
    <t>Trichoglossus rubritorquis</t>
  </si>
  <si>
    <t>Trichoglossus euteles</t>
  </si>
  <si>
    <t>Trichoglossus meyeri</t>
  </si>
  <si>
    <t>Trichoglossus flavoviridis</t>
  </si>
  <si>
    <t>Trichoglossus johnstoniae</t>
  </si>
  <si>
    <t>Trichoglossus rubiginosus</t>
  </si>
  <si>
    <t>Trichoglossus chlorolepidotus</t>
  </si>
  <si>
    <t>Trichoglossus iris</t>
  </si>
  <si>
    <t>Melopsittacus undulatus</t>
  </si>
  <si>
    <t>Psittaculirostris desmarestii</t>
  </si>
  <si>
    <t>Psittaculirostris godmani</t>
  </si>
  <si>
    <t>Psittaculirostris cervicalis</t>
  </si>
  <si>
    <t>Psittaculirostris edwardsii</t>
  </si>
  <si>
    <t>Psittaculirostris salvadorii</t>
  </si>
  <si>
    <t>Cyclopsitta gulielmitertii</t>
  </si>
  <si>
    <t>Cyclopsitta nigrifrons</t>
  </si>
  <si>
    <t>Cyclopsitta amabilis</t>
  </si>
  <si>
    <t>Cyclopsitta melanogenia</t>
  </si>
  <si>
    <t>Cyclopsitta diophthalma</t>
  </si>
  <si>
    <t>Cyclopsitta coxeni</t>
  </si>
  <si>
    <t>Bolbopsittacus lunulatus</t>
  </si>
  <si>
    <t>Loriculus vernalis</t>
  </si>
  <si>
    <t>Loriculus beryllinus</t>
  </si>
  <si>
    <t>Loriculus philippensis</t>
  </si>
  <si>
    <t>Loriculus galgulus</t>
  </si>
  <si>
    <t>Loriculus stigmatus</t>
  </si>
  <si>
    <t>Loriculus sclateri</t>
  </si>
  <si>
    <t>Loriculus amabilis</t>
  </si>
  <si>
    <t>Loriculus catamene</t>
  </si>
  <si>
    <t>Loriculus aurantiifrons</t>
  </si>
  <si>
    <t>Loriculus tener</t>
  </si>
  <si>
    <t>Loriculus exilis</t>
  </si>
  <si>
    <t>Loriculus pusillus</t>
  </si>
  <si>
    <t>Loriculus flosculus</t>
  </si>
  <si>
    <t>Agapornis canus</t>
  </si>
  <si>
    <t>Agapornis pullarius</t>
  </si>
  <si>
    <t>Agapornis taranta</t>
  </si>
  <si>
    <t>Agapornis swindernianus</t>
  </si>
  <si>
    <t>Agapornis roseicollis</t>
  </si>
  <si>
    <t>Agapornis fischeri</t>
  </si>
  <si>
    <t>Agapornis personatus</t>
  </si>
  <si>
    <t>Agapornis lilianae</t>
  </si>
  <si>
    <t>Agapornis nigrigenis</t>
  </si>
  <si>
    <t>Polytelis swainsonii</t>
  </si>
  <si>
    <t>Polytelis anthopeplus</t>
  </si>
  <si>
    <t>Polytelis alexandrae</t>
  </si>
  <si>
    <t>Alisterus amboinensis</t>
  </si>
  <si>
    <t>Alisterus chloropterus</t>
  </si>
  <si>
    <t>Alisterus scapularis</t>
  </si>
  <si>
    <t>Aprosmictus jonquillaceus</t>
  </si>
  <si>
    <t>Aprosmictus erythropterus</t>
  </si>
  <si>
    <t>Prioniturus mada</t>
  </si>
  <si>
    <t>Prioniturus platurus</t>
  </si>
  <si>
    <t>Prioniturus waterstradti</t>
  </si>
  <si>
    <t>Prioniturus montanus</t>
  </si>
  <si>
    <t>Prioniturus platenae</t>
  </si>
  <si>
    <t>Prioniturus mindorensis</t>
  </si>
  <si>
    <t>Prioniturus verticalis</t>
  </si>
  <si>
    <t>Prioniturus flavicans</t>
  </si>
  <si>
    <t>Prioniturus luconensis</t>
  </si>
  <si>
    <t>Prioniturus discurus</t>
  </si>
  <si>
    <t>Eclectus roratus</t>
  </si>
  <si>
    <t>Eclectus cornelia</t>
  </si>
  <si>
    <t>Eclectus riedeli</t>
  </si>
  <si>
    <t>Eclectus polychloros</t>
  </si>
  <si>
    <t>Eclectus infectus</t>
  </si>
  <si>
    <t>Geoffroyus geoffroyi</t>
  </si>
  <si>
    <t>Geoffroyus simplex</t>
  </si>
  <si>
    <t>Geoffroyus heteroclitus</t>
  </si>
  <si>
    <t>Geoffroyus hyacinthinus</t>
  </si>
  <si>
    <t>Tanygnathus megalorynchos</t>
  </si>
  <si>
    <t>Tanygnathus lucionensis</t>
  </si>
  <si>
    <t>Tanygnathus everetti</t>
  </si>
  <si>
    <t>Tanygnathus sumatranus</t>
  </si>
  <si>
    <t>Tanygnathus gramineus</t>
  </si>
  <si>
    <t>Psittinus cyanurus</t>
  </si>
  <si>
    <t>Psittinus abbotti</t>
  </si>
  <si>
    <t>Himalayapsitta finschii</t>
  </si>
  <si>
    <t>Himalayapsitta himalayana</t>
  </si>
  <si>
    <t>Himalayapsitta roseata</t>
  </si>
  <si>
    <t>Himalayapsitta cyanocephala</t>
  </si>
  <si>
    <t>Psittacula alexandri</t>
  </si>
  <si>
    <t>Psittacula derbiana</t>
  </si>
  <si>
    <t>Psittacula caniceps</t>
  </si>
  <si>
    <t>Belocercus longicaudus</t>
  </si>
  <si>
    <t>Alexandrinus krameri</t>
  </si>
  <si>
    <t>Alexandrinus eques</t>
  </si>
  <si>
    <t>Alexandrinus exsul</t>
  </si>
  <si>
    <t>Palaeornis eupatria</t>
  </si>
  <si>
    <t>Palaeornis wardi</t>
  </si>
  <si>
    <t>Nicopsitta columboides</t>
  </si>
  <si>
    <t>Nicopsitta calthrapae</t>
  </si>
  <si>
    <t>Lophopsittacus bensoni</t>
  </si>
  <si>
    <t>Lophopsittacus mauritianus</t>
  </si>
  <si>
    <t>Necropsittacus rodricanus</t>
  </si>
  <si>
    <t>Micropsitta keiensis</t>
  </si>
  <si>
    <t>Micropsitta geelvinkiana</t>
  </si>
  <si>
    <t>Micropsitta pusio</t>
  </si>
  <si>
    <t>Micropsitta meeki</t>
  </si>
  <si>
    <t>Micropsitta finschii</t>
  </si>
  <si>
    <t>Micropsitta bruijnii</t>
  </si>
  <si>
    <t>Acanthisitta chloris</t>
  </si>
  <si>
    <t>Xenicus longipes</t>
  </si>
  <si>
    <t>Xenicus gilviventris</t>
  </si>
  <si>
    <t>Traversia lyalli</t>
  </si>
  <si>
    <t>Erythropitta erythrogaster</t>
  </si>
  <si>
    <t>Erythropitta inspeculata</t>
  </si>
  <si>
    <t>Erythropitta caeruleitorques</t>
  </si>
  <si>
    <t>Erythropitta palliceps</t>
  </si>
  <si>
    <t>Erythropitta celebensis</t>
  </si>
  <si>
    <t>Erythropitta dohertyi</t>
  </si>
  <si>
    <t>Erythropitta rufiventris</t>
  </si>
  <si>
    <t>Erythropitta rubrinucha</t>
  </si>
  <si>
    <t>Erythropitta macklotii</t>
  </si>
  <si>
    <t>Erythropitta meeki</t>
  </si>
  <si>
    <t>Erythropitta gazellae</t>
  </si>
  <si>
    <t>Erythropitta splendida</t>
  </si>
  <si>
    <t>Erythropitta novaehibernicae</t>
  </si>
  <si>
    <t>Erythropitta kochi</t>
  </si>
  <si>
    <t>Erythropitta venusta</t>
  </si>
  <si>
    <t>Erythropitta arquata</t>
  </si>
  <si>
    <t>Erythropitta granatina</t>
  </si>
  <si>
    <t>Erythropitta ussheri</t>
  </si>
  <si>
    <t>Hydrornis phayrei</t>
  </si>
  <si>
    <t>Hydrornis oatesi</t>
  </si>
  <si>
    <t>Hydrornis nipalensis</t>
  </si>
  <si>
    <t>Hydrornis soror</t>
  </si>
  <si>
    <t>Hydrornis caeruleus</t>
  </si>
  <si>
    <t>Hydrornis schneideri</t>
  </si>
  <si>
    <t>Hydrornis cyaneus</t>
  </si>
  <si>
    <t>Hydrornis gurneyi</t>
  </si>
  <si>
    <t>Hydrornis elliotii</t>
  </si>
  <si>
    <t>Hydrornis guajanus</t>
  </si>
  <si>
    <t>Hydrornis schwaneri</t>
  </si>
  <si>
    <t>Hydrornis irena</t>
  </si>
  <si>
    <t>Hydrornis baudii</t>
  </si>
  <si>
    <t>Pitta reichenowi</t>
  </si>
  <si>
    <t>Pitta angolensis</t>
  </si>
  <si>
    <t>Pitta brachyura</t>
  </si>
  <si>
    <t>Pitta moluccensis</t>
  </si>
  <si>
    <t>Pitta megarhyncha</t>
  </si>
  <si>
    <t>Pitta nympha</t>
  </si>
  <si>
    <t>Pitta concinna</t>
  </si>
  <si>
    <t>Pitta vigorsii</t>
  </si>
  <si>
    <t>Pitta elegans</t>
  </si>
  <si>
    <t>Pitta sordida</t>
  </si>
  <si>
    <t>Pitta novaeguineae</t>
  </si>
  <si>
    <t>Pitta rosenbergii</t>
  </si>
  <si>
    <t>Pitta steerii</t>
  </si>
  <si>
    <t>Pitta versicolor</t>
  </si>
  <si>
    <t>Pitta maxima</t>
  </si>
  <si>
    <t>Pitta morotaiensis</t>
  </si>
  <si>
    <t>Pitta anerythra</t>
  </si>
  <si>
    <t>Pitta superba</t>
  </si>
  <si>
    <t>Pitta iris</t>
  </si>
  <si>
    <t>Philepitta castanea</t>
  </si>
  <si>
    <t>Philepitta schlegeli</t>
  </si>
  <si>
    <t>Neodrepanis coruscans</t>
  </si>
  <si>
    <t>Neodrepanis hypoxantha</t>
  </si>
  <si>
    <t>Pseudocalyptomena graueri</t>
  </si>
  <si>
    <t>Psarisomus dalhousiae</t>
  </si>
  <si>
    <t>Corydon sumatranus</t>
  </si>
  <si>
    <t>Cymbirhynchus macrorhynchos</t>
  </si>
  <si>
    <t>Cymbirhynchus affinis</t>
  </si>
  <si>
    <t>Serilophus lunatus</t>
  </si>
  <si>
    <t>Serilophus rubropygius</t>
  </si>
  <si>
    <t>Eurylaimus javanicus</t>
  </si>
  <si>
    <t>Eurylaimus harterti</t>
  </si>
  <si>
    <t>Eurylaimus ochromalus</t>
  </si>
  <si>
    <t>Sarcophanops samarensis</t>
  </si>
  <si>
    <t>Sarcophanops steerii</t>
  </si>
  <si>
    <t>Sapayoa aenigma</t>
  </si>
  <si>
    <t>Smithornis capensis</t>
  </si>
  <si>
    <t>Smithornis sharpei</t>
  </si>
  <si>
    <t>Smithornis rufolateralis</t>
  </si>
  <si>
    <t>Calyptomena viridis</t>
  </si>
  <si>
    <t>Calyptomena hosii</t>
  </si>
  <si>
    <t>Calyptomena whiteheadi</t>
  </si>
  <si>
    <t>Euchrepomis sharpei</t>
  </si>
  <si>
    <t>Euchrepomis callinota</t>
  </si>
  <si>
    <t>Euchrepomis spodioptila</t>
  </si>
  <si>
    <t>Euchrepomis humeralis</t>
  </si>
  <si>
    <t>Myrmorchilus strigilatus</t>
  </si>
  <si>
    <t>Aprositornis disjuncta</t>
  </si>
  <si>
    <t>Ammonastes pelzelni</t>
  </si>
  <si>
    <t>Myrmophylax atrothorax</t>
  </si>
  <si>
    <t>Microrhopias quixensis</t>
  </si>
  <si>
    <t>Neoctantes niger</t>
  </si>
  <si>
    <t>Epinecrophylla fulviventris</t>
  </si>
  <si>
    <t>Epinecrophylla gutturalis</t>
  </si>
  <si>
    <t>Epinecrophylla leucophthalma</t>
  </si>
  <si>
    <t>Epinecrophylla haematonota</t>
  </si>
  <si>
    <t>Epinecrophylla amazonica</t>
  </si>
  <si>
    <t>Epinecrophylla spodionota</t>
  </si>
  <si>
    <t>Epinecrophylla ornata</t>
  </si>
  <si>
    <t>Epinecrophylla hoffmannsi</t>
  </si>
  <si>
    <t>Epinecrophylla erythrura</t>
  </si>
  <si>
    <t>Clytoctantes alixii</t>
  </si>
  <si>
    <t>Clytoctantes atrogularis</t>
  </si>
  <si>
    <t>Formicivora iheringi</t>
  </si>
  <si>
    <t>Formicivora erythronotos</t>
  </si>
  <si>
    <t>Formicivora grisea</t>
  </si>
  <si>
    <t>Formicivora intermedia</t>
  </si>
  <si>
    <t>Formicivora serrana</t>
  </si>
  <si>
    <t>Formicivora melanogaster</t>
  </si>
  <si>
    <t>Formicivora rufa</t>
  </si>
  <si>
    <t>Formicivora grantsaui</t>
  </si>
  <si>
    <t>Formicivora acutirostris</t>
  </si>
  <si>
    <t>Formicivora paludicola</t>
  </si>
  <si>
    <t>Myrmochanes hemileucus</t>
  </si>
  <si>
    <t>Myrmotherula brachyura</t>
  </si>
  <si>
    <t>Myrmotherula ignota</t>
  </si>
  <si>
    <t>Myrmotherula ambigua</t>
  </si>
  <si>
    <t>Myrmotherula sclateri</t>
  </si>
  <si>
    <t>Myrmotherula surinamensis</t>
  </si>
  <si>
    <t>Myrmotherula multostriata</t>
  </si>
  <si>
    <t>Myrmotherula pacifica</t>
  </si>
  <si>
    <t>Myrmotherula cherriei</t>
  </si>
  <si>
    <t>Myrmotherula klagesi</t>
  </si>
  <si>
    <t>Myrmotherula longicauda</t>
  </si>
  <si>
    <t>Myrmotherula luctuosa</t>
  </si>
  <si>
    <t>Myrmotherula axillaris</t>
  </si>
  <si>
    <t>Myrmotherula schisticolor</t>
  </si>
  <si>
    <t>Myrmotherula sunensis</t>
  </si>
  <si>
    <t>Myrmotherula minor</t>
  </si>
  <si>
    <t>Myrmotherula longipennis</t>
  </si>
  <si>
    <t>Myrmotherula urosticta</t>
  </si>
  <si>
    <t>Myrmotherula iheringi</t>
  </si>
  <si>
    <t>Myrmotherula grisea</t>
  </si>
  <si>
    <t>Myrmotherula unicolor</t>
  </si>
  <si>
    <t>Myrmotherula snowi</t>
  </si>
  <si>
    <t>Myrmotherula behni</t>
  </si>
  <si>
    <t>Myrmotherula menetriesii</t>
  </si>
  <si>
    <t>Myrmotherula assimilis</t>
  </si>
  <si>
    <t>Terenura sicki</t>
  </si>
  <si>
    <t>Terenura maculata</t>
  </si>
  <si>
    <t>Dichrozona cincta</t>
  </si>
  <si>
    <t>Rhopias gularis</t>
  </si>
  <si>
    <t>Isleria hauxwelli</t>
  </si>
  <si>
    <t>Isleria guttata</t>
  </si>
  <si>
    <t>Thamnomanes ardesiacus</t>
  </si>
  <si>
    <t>Thamnomanes saturninus</t>
  </si>
  <si>
    <t>Thamnomanes caesius</t>
  </si>
  <si>
    <t>Thamnomanes schistogynus</t>
  </si>
  <si>
    <t>Megastictus margaritatus</t>
  </si>
  <si>
    <t>Dysithamnus stictothorax</t>
  </si>
  <si>
    <t>Dysithamnus mentalis</t>
  </si>
  <si>
    <t>Dysithamnus striaticeps</t>
  </si>
  <si>
    <t>Dysithamnus puncticeps</t>
  </si>
  <si>
    <t>Dysithamnus xanthopterus</t>
  </si>
  <si>
    <t>Dysithamnus occidentalis</t>
  </si>
  <si>
    <t>Dysithamnus leucostictus</t>
  </si>
  <si>
    <t>Dysithamnus plumbeus</t>
  </si>
  <si>
    <t>Herpsilochmus sellowi</t>
  </si>
  <si>
    <t>Herpsilochmus pileatus</t>
  </si>
  <si>
    <t>Herpsilochmus atricapillus</t>
  </si>
  <si>
    <t>Herpsilochmus praedictus</t>
  </si>
  <si>
    <t>Herpsilochmus stotzi</t>
  </si>
  <si>
    <t>Herpsilochmus motacilloides</t>
  </si>
  <si>
    <t>Herpsilochmus parkeri</t>
  </si>
  <si>
    <t>Herpsilochmus dugandi</t>
  </si>
  <si>
    <t>Herpsilochmus sticturus</t>
  </si>
  <si>
    <t>Herpsilochmus stictocephalus</t>
  </si>
  <si>
    <t>Herpsilochmus gentryi</t>
  </si>
  <si>
    <t>Herpsilochmus dorsimaculatus</t>
  </si>
  <si>
    <t>Herpsilochmus roraimae</t>
  </si>
  <si>
    <t>Herpsilochmus pectoralis</t>
  </si>
  <si>
    <t>Herpsilochmus longirostris</t>
  </si>
  <si>
    <t>Herpsilochmus axillaris</t>
  </si>
  <si>
    <t>Herpsilochmus scapularis</t>
  </si>
  <si>
    <t>Herpsilochmus rufimarginatus</t>
  </si>
  <si>
    <t>Cymbilaimus lineatus</t>
  </si>
  <si>
    <t>Cymbilaimus sanctaemariae</t>
  </si>
  <si>
    <t>Taraba major</t>
  </si>
  <si>
    <t>Hypoedaleus guttatus</t>
  </si>
  <si>
    <t>Batara cinerea</t>
  </si>
  <si>
    <t>Mackenziaena leachii</t>
  </si>
  <si>
    <t>Mackenziaena severa</t>
  </si>
  <si>
    <t>Frederickena viridis</t>
  </si>
  <si>
    <t>Frederickena unduliger</t>
  </si>
  <si>
    <t>Sakesphorus canadensis</t>
  </si>
  <si>
    <t>Sakesphorus pulchellus</t>
  </si>
  <si>
    <t>Sakesphorus cristatus</t>
  </si>
  <si>
    <t>Sakesphorus luctuosus</t>
  </si>
  <si>
    <t>Thamnophilus doliatus</t>
  </si>
  <si>
    <t>Thamnophilus ruficapillus</t>
  </si>
  <si>
    <t>Thamnophilus subfasciatus</t>
  </si>
  <si>
    <t>Thamnophilus torquatus</t>
  </si>
  <si>
    <t>Thamnophilus zarumae</t>
  </si>
  <si>
    <t>Thamnophilus multistriatus</t>
  </si>
  <si>
    <t>Thamnophilus tenuepunctatus</t>
  </si>
  <si>
    <t>Thamnophilus palliatus</t>
  </si>
  <si>
    <t>Thamnophilus bernardi</t>
  </si>
  <si>
    <t>Thamnophilus shumbae</t>
  </si>
  <si>
    <t>Thamnophilus bridgesi</t>
  </si>
  <si>
    <t>Thamnophilus atrinucha</t>
  </si>
  <si>
    <t>Thamnophilus schistaceus</t>
  </si>
  <si>
    <t>Thamnophilus murinus</t>
  </si>
  <si>
    <t>Thamnophilus nigriceps</t>
  </si>
  <si>
    <t>Thamnophilus praecox</t>
  </si>
  <si>
    <t>Thamnophilus cryptoleucus</t>
  </si>
  <si>
    <t>Thamnophilus nigrocinereus</t>
  </si>
  <si>
    <t>Thamnophilus punctatus</t>
  </si>
  <si>
    <t>Thamnophilus stictocephalus</t>
  </si>
  <si>
    <t>Thamnophilus sticturus</t>
  </si>
  <si>
    <t>Thamnophilus pelzelni</t>
  </si>
  <si>
    <t>Thamnophilus ambiguus</t>
  </si>
  <si>
    <t>Thamnophilus caerulescens</t>
  </si>
  <si>
    <t>Thamnophilus unicolor</t>
  </si>
  <si>
    <t>Thamnophilus aethiops</t>
  </si>
  <si>
    <t>Thamnophilus aroyae</t>
  </si>
  <si>
    <t>Thamnophilus melanonotus</t>
  </si>
  <si>
    <t>Thamnophilus melanothorax</t>
  </si>
  <si>
    <t>Thamnophilus amazonicus</t>
  </si>
  <si>
    <t>Thamnophilus insignis</t>
  </si>
  <si>
    <t>Thamnophilus divisorius</t>
  </si>
  <si>
    <t>Biatas nigropectus</t>
  </si>
  <si>
    <t>Xenornis setifrons</t>
  </si>
  <si>
    <t>Cercomacra manu</t>
  </si>
  <si>
    <t>Cercomacra brasiliana</t>
  </si>
  <si>
    <t>Cercomacra cinerascens</t>
  </si>
  <si>
    <t>Cercomacra melanaria</t>
  </si>
  <si>
    <t>Cercomacra ferdinandi</t>
  </si>
  <si>
    <t>Cercomacra carbonaria</t>
  </si>
  <si>
    <t>Cercomacra nigricans</t>
  </si>
  <si>
    <t>Sciaphylax hemimelaena</t>
  </si>
  <si>
    <t>Sciaphylax castanea</t>
  </si>
  <si>
    <t>Cercomacroides nigrescens</t>
  </si>
  <si>
    <t>Cercomacroides fuscicauda</t>
  </si>
  <si>
    <t>Cercomacroides laeta</t>
  </si>
  <si>
    <t>Cercomacroides parkeri</t>
  </si>
  <si>
    <t>Cercomacroides tyrannina</t>
  </si>
  <si>
    <t>Cercomacroides serva</t>
  </si>
  <si>
    <t>Drymophila ferruginea</t>
  </si>
  <si>
    <t>Drymophila rubricollis</t>
  </si>
  <si>
    <t>Drymophila genei</t>
  </si>
  <si>
    <t>Drymophila ochropyga</t>
  </si>
  <si>
    <t>Drymophila malura</t>
  </si>
  <si>
    <t>Drymophila squamata</t>
  </si>
  <si>
    <t>Drymophila devillei</t>
  </si>
  <si>
    <t>Drymophila klagesi</t>
  </si>
  <si>
    <t>Drymophila hellmayri</t>
  </si>
  <si>
    <t>Drymophila caudata</t>
  </si>
  <si>
    <t>Drymophila striaticeps</t>
  </si>
  <si>
    <t>Hypocnemis hypoxantha</t>
  </si>
  <si>
    <t>Hypocnemis subflava</t>
  </si>
  <si>
    <t>Hypocnemis flavescens</t>
  </si>
  <si>
    <t>Hypocnemis cantator</t>
  </si>
  <si>
    <t>Hypocnemis peruviana</t>
  </si>
  <si>
    <t>Hypocnemis ochrogyna</t>
  </si>
  <si>
    <t>Hypocnemis rondoni</t>
  </si>
  <si>
    <t>Hypocnemis striata</t>
  </si>
  <si>
    <t>Phaenostictus mcleannani</t>
  </si>
  <si>
    <t>Pithys albifrons</t>
  </si>
  <si>
    <t>Pithys castaneus</t>
  </si>
  <si>
    <t>Willisornis poecilinotus</t>
  </si>
  <si>
    <t>Willisornis vidua</t>
  </si>
  <si>
    <t>Willisornis nigrigula</t>
  </si>
  <si>
    <t>Phlegopsis nigromaculata</t>
  </si>
  <si>
    <t>Phlegopsis borbae</t>
  </si>
  <si>
    <t>Phlegopsis erythroptera</t>
  </si>
  <si>
    <t>Oneillornis salvini</t>
  </si>
  <si>
    <t>Oneillornis lunulatus</t>
  </si>
  <si>
    <t>Gymnopithys bicolor</t>
  </si>
  <si>
    <t>Gymnopithys leucaspis</t>
  </si>
  <si>
    <t>Gymnopithys rufigula</t>
  </si>
  <si>
    <t>Rhegmatorhina gymnops</t>
  </si>
  <si>
    <t>Rhegmatorhina berlepschi</t>
  </si>
  <si>
    <t>Rhegmatorhina hoffmannsi</t>
  </si>
  <si>
    <t>Rhegmatorhina cristata</t>
  </si>
  <si>
    <t>Rhegmatorhina melanosticta</t>
  </si>
  <si>
    <t>Myrmoderus eowilsoni</t>
  </si>
  <si>
    <t>Myrmoderus ferrugineus</t>
  </si>
  <si>
    <t>Myrmoderus ruficauda</t>
  </si>
  <si>
    <t>Myrmoderus loricatus</t>
  </si>
  <si>
    <t>Myrmoderus squamosus</t>
  </si>
  <si>
    <t>Hylophylax naevioides</t>
  </si>
  <si>
    <t>Hylophylax naevius</t>
  </si>
  <si>
    <t>Hylophylax punctulatus</t>
  </si>
  <si>
    <t>Hypocnemoides melanopogon</t>
  </si>
  <si>
    <t>Hypocnemoides maculicauda</t>
  </si>
  <si>
    <t>Sclateria naevia</t>
  </si>
  <si>
    <t>Myrmelastes saturatus</t>
  </si>
  <si>
    <t>Myrmelastes schistaceus</t>
  </si>
  <si>
    <t>Myrmelastes hyperythrus</t>
  </si>
  <si>
    <t>Myrmelastes rufifacies</t>
  </si>
  <si>
    <t>Myrmelastes brunneiceps</t>
  </si>
  <si>
    <t>Myrmelastes humaythae</t>
  </si>
  <si>
    <t>Myrmelastes leucostigma</t>
  </si>
  <si>
    <t>Myrmelastes caurensis</t>
  </si>
  <si>
    <t>Poliocrania maculifer</t>
  </si>
  <si>
    <t>Poliocrania exsul</t>
  </si>
  <si>
    <t>Ampelornis griseiceps</t>
  </si>
  <si>
    <t>Sipia berlepschi</t>
  </si>
  <si>
    <t>Sipia nigricauda</t>
  </si>
  <si>
    <t>Sipia palliata</t>
  </si>
  <si>
    <t>Sipia laemosticta</t>
  </si>
  <si>
    <t>Myrmeciza longipes</t>
  </si>
  <si>
    <t>Myrmoborus melanurus</t>
  </si>
  <si>
    <t>Myrmoborus lophotes</t>
  </si>
  <si>
    <t>Myrmoborus myotherinus</t>
  </si>
  <si>
    <t>Myrmoborus leucophrys</t>
  </si>
  <si>
    <t>Myrmoborus lugubris</t>
  </si>
  <si>
    <t>Gymnocichla nudiceps</t>
  </si>
  <si>
    <t>Pyriglena leuconota</t>
  </si>
  <si>
    <t>Pyriglena leucoptera</t>
  </si>
  <si>
    <t>Pyriglena atra</t>
  </si>
  <si>
    <t>Rhopornis ardesiacus</t>
  </si>
  <si>
    <t>Percnostola rufifrons</t>
  </si>
  <si>
    <t>Percnostola arenarum</t>
  </si>
  <si>
    <t>Akletos melanoceps</t>
  </si>
  <si>
    <t>Akletos goeldii</t>
  </si>
  <si>
    <t>Hafferia fortis</t>
  </si>
  <si>
    <t>Hafferia zeledoni</t>
  </si>
  <si>
    <t>Hafferia immaculata</t>
  </si>
  <si>
    <t>Myrmornis torquata</t>
  </si>
  <si>
    <t>Myrmornis stictoptera</t>
  </si>
  <si>
    <t>Pygiptila stellaris</t>
  </si>
  <si>
    <t>Thamnistes anabatinus</t>
  </si>
  <si>
    <t>Thamnistes aequatorialis</t>
  </si>
  <si>
    <t>Conopophaga aurita</t>
  </si>
  <si>
    <t>Conopophaga snethlageae</t>
  </si>
  <si>
    <t>Conopophaga melanops</t>
  </si>
  <si>
    <t>Conopophaga lineata</t>
  </si>
  <si>
    <t>Conopophaga cearae</t>
  </si>
  <si>
    <t>Conopophaga roberti</t>
  </si>
  <si>
    <t>Conopophaga peruviana</t>
  </si>
  <si>
    <t>Conopophaga ardesiaca</t>
  </si>
  <si>
    <t>Conopophaga castaneiceps</t>
  </si>
  <si>
    <t>Conopophaga melanogaster</t>
  </si>
  <si>
    <t>Pittasoma michleri</t>
  </si>
  <si>
    <t>Pittasoma rufopileatum</t>
  </si>
  <si>
    <t>Melanopareia torquata</t>
  </si>
  <si>
    <t>Melanopareia maximiliani</t>
  </si>
  <si>
    <t>Melanopareia maranonica</t>
  </si>
  <si>
    <t>Melanopareia elegans</t>
  </si>
  <si>
    <t>Grallaria squamigera</t>
  </si>
  <si>
    <t>Grallaria gigantea</t>
  </si>
  <si>
    <t>Grallaria excelsa</t>
  </si>
  <si>
    <t>Grallaria varia</t>
  </si>
  <si>
    <t>Grallaria alleni</t>
  </si>
  <si>
    <t>Grallaria chthonia</t>
  </si>
  <si>
    <t>Grallaria guatimalensis</t>
  </si>
  <si>
    <t>Grallaria haplonota</t>
  </si>
  <si>
    <t>Grallaria dignissima</t>
  </si>
  <si>
    <t>Grallaria eludens</t>
  </si>
  <si>
    <t>Grallaria ruficapilla</t>
  </si>
  <si>
    <t>Grallaria watkinsi</t>
  </si>
  <si>
    <t>Grallaria bangsi</t>
  </si>
  <si>
    <t>Grallaria kaestneri</t>
  </si>
  <si>
    <t>Grallaria andicolus</t>
  </si>
  <si>
    <t>Grallaria griseonucha</t>
  </si>
  <si>
    <t>Grallaria rufocinerea</t>
  </si>
  <si>
    <t>Grallaria ridgelyi</t>
  </si>
  <si>
    <t>Grallaria nuchalis</t>
  </si>
  <si>
    <t>Grallaria carrikeri</t>
  </si>
  <si>
    <t>Grallaria albigula</t>
  </si>
  <si>
    <t>Grallaria flavotincta</t>
  </si>
  <si>
    <t>Grallaria hypoleuca</t>
  </si>
  <si>
    <t>Grallaria przewalskii</t>
  </si>
  <si>
    <t>Grallaria capitalis</t>
  </si>
  <si>
    <t>Grallaria erythroleuca</t>
  </si>
  <si>
    <t>Grallaria saltuensis</t>
  </si>
  <si>
    <t>Grallaria rufula</t>
  </si>
  <si>
    <t>Grallaria blakei</t>
  </si>
  <si>
    <t>Grallaria quitensis</t>
  </si>
  <si>
    <t>Grallaria alticola</t>
  </si>
  <si>
    <t>Grallaria atuensis</t>
  </si>
  <si>
    <t>Grallaria fenwickorum</t>
  </si>
  <si>
    <t>Grallaria milleri</t>
  </si>
  <si>
    <t>Grallaria erythrotis</t>
  </si>
  <si>
    <t>Hylopezus perspicillatus</t>
  </si>
  <si>
    <t>Hylopezus macularius</t>
  </si>
  <si>
    <t>Hylopezus auricularis</t>
  </si>
  <si>
    <t>Hylopezus dives</t>
  </si>
  <si>
    <t>Hylopezus fulviventris</t>
  </si>
  <si>
    <t>Hylopezus berlepschi</t>
  </si>
  <si>
    <t>Hylopezus ochroleucus</t>
  </si>
  <si>
    <t>Hylopezus nattereri</t>
  </si>
  <si>
    <t>Myrmothera campanisona</t>
  </si>
  <si>
    <t>Myrmothera simplex</t>
  </si>
  <si>
    <t>Grallaricula flavirostris</t>
  </si>
  <si>
    <t>Grallaricula loricata</t>
  </si>
  <si>
    <t>Grallaricula cucullata</t>
  </si>
  <si>
    <t>Grallaricula peruviana</t>
  </si>
  <si>
    <t>Grallaricula ochraceifrons</t>
  </si>
  <si>
    <t>Grallaricula ferrugineipectus</t>
  </si>
  <si>
    <t>Grallaricula leymebambae</t>
  </si>
  <si>
    <t>Grallaricula cumanensis</t>
  </si>
  <si>
    <t>Grallaricula nana</t>
  </si>
  <si>
    <t>Grallaricula lineifrons</t>
  </si>
  <si>
    <t>Pteroptochos castaneus</t>
  </si>
  <si>
    <t>Pteroptochos tarnii</t>
  </si>
  <si>
    <t>Pteroptochos megapodius</t>
  </si>
  <si>
    <t>Scelorchilus albicollis</t>
  </si>
  <si>
    <t>Scelorchilus rubecula</t>
  </si>
  <si>
    <t>Liosceles thoracicus</t>
  </si>
  <si>
    <t>Psilorhamphus guttatus</t>
  </si>
  <si>
    <t>Acropternis orthonyx</t>
  </si>
  <si>
    <t>Rhinocrypta lanceolata</t>
  </si>
  <si>
    <t>Teledromas fuscus</t>
  </si>
  <si>
    <t>Eleoscytalopus psychopompus</t>
  </si>
  <si>
    <t>Eleoscytalopus indigoticus</t>
  </si>
  <si>
    <t>Merulaxis ater</t>
  </si>
  <si>
    <t>Merulaxis stresemanni</t>
  </si>
  <si>
    <t>Myornis senilis</t>
  </si>
  <si>
    <t>Eugralla paradoxa</t>
  </si>
  <si>
    <t>Scytalopus alvarezlopezi</t>
  </si>
  <si>
    <t>Scytalopus latrans</t>
  </si>
  <si>
    <t>Scytalopus gettyae</t>
  </si>
  <si>
    <t>Scytalopus unicolor</t>
  </si>
  <si>
    <t>Scytalopus parvirostris</t>
  </si>
  <si>
    <t>Scytalopus petrophilus</t>
  </si>
  <si>
    <t>Scytalopus diamantinensis</t>
  </si>
  <si>
    <t>Scytalopus novacapitalis</t>
  </si>
  <si>
    <t>Scytalopus pachecoi</t>
  </si>
  <si>
    <t>Scytalopus speluncae</t>
  </si>
  <si>
    <t>Scytalopus gonzagai</t>
  </si>
  <si>
    <t>Scytalopus iraiensis</t>
  </si>
  <si>
    <t>Scytalopus macropus</t>
  </si>
  <si>
    <t>Scytalopus sanctaemartae</t>
  </si>
  <si>
    <t>Scytalopus micropterus</t>
  </si>
  <si>
    <t>Scytalopus femoralis</t>
  </si>
  <si>
    <t>Scytalopus atratus</t>
  </si>
  <si>
    <t>Scytalopus bolivianus</t>
  </si>
  <si>
    <t>Scytalopus argentifrons</t>
  </si>
  <si>
    <t>Scytalopus panamensis</t>
  </si>
  <si>
    <t>Scytalopus chocoensis</t>
  </si>
  <si>
    <t>Scytalopus rodriguezi</t>
  </si>
  <si>
    <t>Scytalopus stilesi</t>
  </si>
  <si>
    <t>Scytalopus robbinsi</t>
  </si>
  <si>
    <t>Scytalopus vicinior</t>
  </si>
  <si>
    <t>Scytalopus latebricola</t>
  </si>
  <si>
    <t>Scytalopus meridanus</t>
  </si>
  <si>
    <t>Scytalopus perijanus</t>
  </si>
  <si>
    <t>Scytalopus caracae</t>
  </si>
  <si>
    <t>Scytalopus spillmanni</t>
  </si>
  <si>
    <t>Scytalopus parkeri</t>
  </si>
  <si>
    <t>Scytalopus magellanicus</t>
  </si>
  <si>
    <t>Scytalopus griseicollis</t>
  </si>
  <si>
    <t>Scytalopus altirostris</t>
  </si>
  <si>
    <t>Scytalopus affinis</t>
  </si>
  <si>
    <t>Scytalopus urubambae</t>
  </si>
  <si>
    <t>Scytalopus simonsi</t>
  </si>
  <si>
    <t>Scytalopus zimmeri</t>
  </si>
  <si>
    <t>Scytalopus acutirostris</t>
  </si>
  <si>
    <t>Scytalopus superciliaris</t>
  </si>
  <si>
    <t>Scytalopus fuscus</t>
  </si>
  <si>
    <t>Scytalopus opacus</t>
  </si>
  <si>
    <t>Scytalopus canus</t>
  </si>
  <si>
    <t>Scytalopus schulenbergi</t>
  </si>
  <si>
    <t>Formicarius colma</t>
  </si>
  <si>
    <t>Formicarius moniliger</t>
  </si>
  <si>
    <t>Formicarius analis</t>
  </si>
  <si>
    <t>Formicarius rufifrons</t>
  </si>
  <si>
    <t>Formicarius nigricapillus</t>
  </si>
  <si>
    <t>Formicarius rufipectus</t>
  </si>
  <si>
    <t>Chamaeza campanisona</t>
  </si>
  <si>
    <t>Chamaeza nobilis</t>
  </si>
  <si>
    <t>Chamaeza meruloides</t>
  </si>
  <si>
    <t>Chamaeza turdina</t>
  </si>
  <si>
    <t>Chamaeza ruficauda</t>
  </si>
  <si>
    <t>Chamaeza mollissima</t>
  </si>
  <si>
    <t>Sclerurus mexicanus</t>
  </si>
  <si>
    <t>Sclerurus rufigularis</t>
  </si>
  <si>
    <t>Sclerurus guatemalensis</t>
  </si>
  <si>
    <t>Sclerurus caudacutus</t>
  </si>
  <si>
    <t>Sclerurus albigularis</t>
  </si>
  <si>
    <t>Sclerurus scansor</t>
  </si>
  <si>
    <t>Sclerurus cearensis</t>
  </si>
  <si>
    <t>Geositta peruviana</t>
  </si>
  <si>
    <t>Geositta tenuirostris</t>
  </si>
  <si>
    <t>Geositta cunicularia</t>
  </si>
  <si>
    <t>Geositta punensis</t>
  </si>
  <si>
    <t>Geositta poeciloptera</t>
  </si>
  <si>
    <t>Geositta crassirostris</t>
  </si>
  <si>
    <t>Geositta rufipennis</t>
  </si>
  <si>
    <t>Geositta maritima</t>
  </si>
  <si>
    <t>Geositta antarctica</t>
  </si>
  <si>
    <t>Geositta saxicolina</t>
  </si>
  <si>
    <t>Geositta isabellina</t>
  </si>
  <si>
    <t>Certhiasomus stictolaemus</t>
  </si>
  <si>
    <t>Deconychura typica</t>
  </si>
  <si>
    <t>Deconychura longicauda</t>
  </si>
  <si>
    <t>Deconychura pallida</t>
  </si>
  <si>
    <t>Sittasomus griseus</t>
  </si>
  <si>
    <t>Sittasomus griseicapillus</t>
  </si>
  <si>
    <t>Dendrocincla tyrannina</t>
  </si>
  <si>
    <t>Dendrocincla merula</t>
  </si>
  <si>
    <t>Dendrocincla homochroa</t>
  </si>
  <si>
    <t>Dendrocincla anabatina</t>
  </si>
  <si>
    <t>Dendrocincla fuliginosa</t>
  </si>
  <si>
    <t>Dendrocincla turdina</t>
  </si>
  <si>
    <t>Glyphorynchus spirurus</t>
  </si>
  <si>
    <t>Dendrexetastes rufigula</t>
  </si>
  <si>
    <t>Nasica longirostris</t>
  </si>
  <si>
    <t>Dendrocolaptes sanctithomae</t>
  </si>
  <si>
    <t>Dendrocolaptes punctipectus</t>
  </si>
  <si>
    <t>Dendrocolaptes certhia</t>
  </si>
  <si>
    <t>Dendrocolaptes hoffmannsi</t>
  </si>
  <si>
    <t>Dendrocolaptes picumnus</t>
  </si>
  <si>
    <t>Dendrocolaptes platyrostris</t>
  </si>
  <si>
    <t>Hylexetastes perrotii</t>
  </si>
  <si>
    <t>Hylexetastes stresemanni</t>
  </si>
  <si>
    <t>Xiphocolaptes albicollis</t>
  </si>
  <si>
    <t>Xiphocolaptes promeropirhynchus</t>
  </si>
  <si>
    <t>Xiphocolaptes falcirostris</t>
  </si>
  <si>
    <t>Xiphocolaptes major</t>
  </si>
  <si>
    <t>Xiphorhynchus obsoletus</t>
  </si>
  <si>
    <t>Xiphorhynchus atlanticus</t>
  </si>
  <si>
    <t>Xiphorhynchus fuscus</t>
  </si>
  <si>
    <t>Xiphorhynchus pardalotus</t>
  </si>
  <si>
    <t>Xiphorhynchus ocellatus</t>
  </si>
  <si>
    <t>Xiphorhynchus beauperthuysii</t>
  </si>
  <si>
    <t>Xiphorhynchus chunchotambo</t>
  </si>
  <si>
    <t>Xiphorhynchus elegans</t>
  </si>
  <si>
    <t>Xiphorhynchus spixii</t>
  </si>
  <si>
    <t>Xiphorhynchus susurrans</t>
  </si>
  <si>
    <t>Xiphorhynchus guttatus</t>
  </si>
  <si>
    <t>Xiphorhynchus guttatoides</t>
  </si>
  <si>
    <t>Xiphorhynchus flavigaster</t>
  </si>
  <si>
    <t>Xiphorhynchus lachrymosus</t>
  </si>
  <si>
    <t>Xiphorhynchus erythropygius</t>
  </si>
  <si>
    <t>Xiphorhynchus aequatorialis</t>
  </si>
  <si>
    <t>Xiphorhynchus triangularis</t>
  </si>
  <si>
    <t>Dendroplex picus</t>
  </si>
  <si>
    <t>Dendroplex kienerii</t>
  </si>
  <si>
    <t>Campylorhamphus falcularius</t>
  </si>
  <si>
    <t>Campylorhamphus pusillus</t>
  </si>
  <si>
    <t>Campylorhamphus trochilirostris</t>
  </si>
  <si>
    <t>Campylorhamphus procurvoides</t>
  </si>
  <si>
    <t>Campylorhamphus probatus</t>
  </si>
  <si>
    <t>Campylorhamphus multostriatus</t>
  </si>
  <si>
    <t>Drymotoxeres pucheranii</t>
  </si>
  <si>
    <t>Drymornis bridgesii</t>
  </si>
  <si>
    <t>Lepidocolaptes angustirostris</t>
  </si>
  <si>
    <t>Lepidocolaptes albolineatus</t>
  </si>
  <si>
    <t>Lepidocolaptes duidae</t>
  </si>
  <si>
    <t>Lepidocolaptes fuscicapillus</t>
  </si>
  <si>
    <t>Lepidocolaptes fatimalimae</t>
  </si>
  <si>
    <t>Lepidocolaptes souleyetii</t>
  </si>
  <si>
    <t>Lepidocolaptes squamatus</t>
  </si>
  <si>
    <t>Lepidocolaptes falcinellus</t>
  </si>
  <si>
    <t>Lepidocolaptes lacrymiger</t>
  </si>
  <si>
    <t>Lepidocolaptes leucogaster</t>
  </si>
  <si>
    <t>Lepidocolaptes affinis</t>
  </si>
  <si>
    <t>Lepidocolaptes neglectus</t>
  </si>
  <si>
    <t>Xenops genibarbis</t>
  </si>
  <si>
    <t>Xenops minutus</t>
  </si>
  <si>
    <t>Xenops rutilus</t>
  </si>
  <si>
    <t>Xenops tenuirostris</t>
  </si>
  <si>
    <t>Berlepschia rikeri</t>
  </si>
  <si>
    <t>Microxenops milleri</t>
  </si>
  <si>
    <t>Pygarrhichas albogularis</t>
  </si>
  <si>
    <t>Ochetorhynchus andaecola</t>
  </si>
  <si>
    <t>Ochetorhynchus melanurus</t>
  </si>
  <si>
    <t>Ochetorhynchus ruficaudus</t>
  </si>
  <si>
    <t>Ochetorhynchus phoenicurus</t>
  </si>
  <si>
    <t>Pseudocolaptes lawrencii</t>
  </si>
  <si>
    <t>Pseudocolaptes johnsoni</t>
  </si>
  <si>
    <t>Pseudocolaptes boissonneauii</t>
  </si>
  <si>
    <t>Premnornis guttuliger</t>
  </si>
  <si>
    <t>Tarphonomus harterti</t>
  </si>
  <si>
    <t>Tarphonomus certhioides</t>
  </si>
  <si>
    <t>Furnarius torridus</t>
  </si>
  <si>
    <t>Furnarius figulus</t>
  </si>
  <si>
    <t>Furnarius leucopus</t>
  </si>
  <si>
    <t>Furnarius longirostris</t>
  </si>
  <si>
    <t>Furnarius cinnamomeus</t>
  </si>
  <si>
    <t>Furnarius minor</t>
  </si>
  <si>
    <t>Furnarius rufus</t>
  </si>
  <si>
    <t>Furnarius cristatus</t>
  </si>
  <si>
    <t>Lochmias nematura</t>
  </si>
  <si>
    <t>Phleocryptes melanops</t>
  </si>
  <si>
    <t>Limnornis curvirostris</t>
  </si>
  <si>
    <t>Geocerthia serrana</t>
  </si>
  <si>
    <t>Upucerthia saturatior</t>
  </si>
  <si>
    <t>Upucerthia dumetaria</t>
  </si>
  <si>
    <t>Upucerthia albigula</t>
  </si>
  <si>
    <t>Upucerthia validirostris</t>
  </si>
  <si>
    <t>Cinclodes pabsti</t>
  </si>
  <si>
    <t>Cinclodes fuscus</t>
  </si>
  <si>
    <t>Cinclodes maculirostris</t>
  </si>
  <si>
    <t>Cinclodes antarcticus</t>
  </si>
  <si>
    <t>Cinclodes comechingonus</t>
  </si>
  <si>
    <t>Cinclodes albidiventris</t>
  </si>
  <si>
    <t>Cinclodes olrogi</t>
  </si>
  <si>
    <t>Cinclodes albiventris</t>
  </si>
  <si>
    <t>Cinclodes oustaleti</t>
  </si>
  <si>
    <t>Cinclodes excelsior</t>
  </si>
  <si>
    <t>Cinclodes aricomae</t>
  </si>
  <si>
    <t>Cinclodes palliatus</t>
  </si>
  <si>
    <t>Cinclodes atacamensis</t>
  </si>
  <si>
    <t>Cinclodes patagonicus</t>
  </si>
  <si>
    <t>Cinclodes taczanowskii</t>
  </si>
  <si>
    <t>Cinclodes nigrofumosus</t>
  </si>
  <si>
    <t>Anabazenops dorsalis</t>
  </si>
  <si>
    <t>Anabazenops fuscus</t>
  </si>
  <si>
    <t>Megaxenops parnaguae</t>
  </si>
  <si>
    <t>Cichlocolaptes leucophrus</t>
  </si>
  <si>
    <t>Cichlocolaptes holti</t>
  </si>
  <si>
    <t>Cichlocolaptes mazarbarnetti</t>
  </si>
  <si>
    <t>Heliobletus contaminatus</t>
  </si>
  <si>
    <t>Philydor novaesi</t>
  </si>
  <si>
    <t>Philydor atricapillus</t>
  </si>
  <si>
    <t>Philydor pyrrhodes</t>
  </si>
  <si>
    <t>Philydor fuscipenne</t>
  </si>
  <si>
    <t>Philydor erythrocercum</t>
  </si>
  <si>
    <t>Philydor erythropterum</t>
  </si>
  <si>
    <t>Philydor rufum</t>
  </si>
  <si>
    <t>Anabacerthia striaticollis</t>
  </si>
  <si>
    <t>Anabacerthia amaurotis</t>
  </si>
  <si>
    <t>Anabacerthia lichtensteini</t>
  </si>
  <si>
    <t>Anabacerthia variegaticeps</t>
  </si>
  <si>
    <t>Anabacerthia ruficaudata</t>
  </si>
  <si>
    <t>Syndactyla rufosuperciliata</t>
  </si>
  <si>
    <t>Syndactyla dimidiata</t>
  </si>
  <si>
    <t>Syndactyla roraimae</t>
  </si>
  <si>
    <t>Syndactyla subalaris</t>
  </si>
  <si>
    <t>Syndactyla ruficollis</t>
  </si>
  <si>
    <t>Syndactyla guttulata</t>
  </si>
  <si>
    <t>Syndactyla ucayalae</t>
  </si>
  <si>
    <t>Syndactyla striata</t>
  </si>
  <si>
    <t>Ancistrops strigilatus</t>
  </si>
  <si>
    <t>Clibanornis rectirostris</t>
  </si>
  <si>
    <t>Clibanornis dendrocolaptoides</t>
  </si>
  <si>
    <t>Clibanornis erythrocephalus</t>
  </si>
  <si>
    <t>Clibanornis rubiginosus</t>
  </si>
  <si>
    <t>Clibanornis rufipectus</t>
  </si>
  <si>
    <t>Thripadectes ignobilis</t>
  </si>
  <si>
    <t>Thripadectes flammulatus</t>
  </si>
  <si>
    <t>Thripadectes scrutator</t>
  </si>
  <si>
    <t>Thripadectes holostictus</t>
  </si>
  <si>
    <t>Thripadectes virgaticeps</t>
  </si>
  <si>
    <t>Thripadectes melanorhynchus</t>
  </si>
  <si>
    <t>Thripadectes rufobrunneus</t>
  </si>
  <si>
    <t>Automolus rufipileatus</t>
  </si>
  <si>
    <t>Automolus melanopezus</t>
  </si>
  <si>
    <t>Automolus virgatus</t>
  </si>
  <si>
    <t>Automolus subulatus</t>
  </si>
  <si>
    <t>Automolus ochrolaemus</t>
  </si>
  <si>
    <t>Automolus infuscatus</t>
  </si>
  <si>
    <t>Automolus paraensis</t>
  </si>
  <si>
    <t>Automolus lammi</t>
  </si>
  <si>
    <t>Automolus leucophthalmus</t>
  </si>
  <si>
    <t>Premnoplex brunnescens</t>
  </si>
  <si>
    <t>Premnoplex tatei</t>
  </si>
  <si>
    <t>Premnoplex pariae</t>
  </si>
  <si>
    <t>Margarornis rubiginosus</t>
  </si>
  <si>
    <t>Margarornis stellatus</t>
  </si>
  <si>
    <t>Margarornis squamiger</t>
  </si>
  <si>
    <t>Margarornis bellulus</t>
  </si>
  <si>
    <t>Aphrastura spinicauda</t>
  </si>
  <si>
    <t>Aphrastura masafuerae</t>
  </si>
  <si>
    <t>Sylviorthorhynchus desmurii</t>
  </si>
  <si>
    <t>Sylviorthorhynchus yanacensis</t>
  </si>
  <si>
    <t>Leptasthenura xenothorax</t>
  </si>
  <si>
    <t>Leptasthenura setaria</t>
  </si>
  <si>
    <t>Leptasthenura platensis</t>
  </si>
  <si>
    <t>Leptasthenura striolata</t>
  </si>
  <si>
    <t>Leptasthenura pileata</t>
  </si>
  <si>
    <t>Leptasthenura striata</t>
  </si>
  <si>
    <t>Leptasthenura fuliginiceps</t>
  </si>
  <si>
    <t>Leptasthenura berlepschi</t>
  </si>
  <si>
    <t>Leptasthenura aegithaloides</t>
  </si>
  <si>
    <t>Leptasthenura pallida</t>
  </si>
  <si>
    <t>Leptasthenura andicola</t>
  </si>
  <si>
    <t>Phacellodomus inornatus</t>
  </si>
  <si>
    <t>Phacellodomus rufifrons</t>
  </si>
  <si>
    <t>Phacellodomus striaticeps</t>
  </si>
  <si>
    <t>Phacellodomus sibilatrix</t>
  </si>
  <si>
    <t>Phacellodomus dorsalis</t>
  </si>
  <si>
    <t>Phacellodomus maculipectus</t>
  </si>
  <si>
    <t>Phacellodomus striaticollis</t>
  </si>
  <si>
    <t>Phacellodomus ruber</t>
  </si>
  <si>
    <t>Phacellodomus erythrophthalmus</t>
  </si>
  <si>
    <t>Phacellodomus ferrugineigula</t>
  </si>
  <si>
    <t>Hellmayrea gularis</t>
  </si>
  <si>
    <t>Anumbius annumbi</t>
  </si>
  <si>
    <t>Coryphistera alaudina</t>
  </si>
  <si>
    <t>Asthenes usheri</t>
  </si>
  <si>
    <t>Asthenes huancavelicae</t>
  </si>
  <si>
    <t>Asthenes arequipae</t>
  </si>
  <si>
    <t>Asthenes dorbignyi</t>
  </si>
  <si>
    <t>Asthenes berlepschi</t>
  </si>
  <si>
    <t>Asthenes baeri</t>
  </si>
  <si>
    <t>Asthenes luizae</t>
  </si>
  <si>
    <t>Asthenes anthoides</t>
  </si>
  <si>
    <t>Asthenes hudsoni</t>
  </si>
  <si>
    <t>Asthenes urubambensis</t>
  </si>
  <si>
    <t>Asthenes flammulata</t>
  </si>
  <si>
    <t>Asthenes virgata</t>
  </si>
  <si>
    <t>Asthenes maculicauda</t>
  </si>
  <si>
    <t>Asthenes modesta</t>
  </si>
  <si>
    <t>Asthenes humilis</t>
  </si>
  <si>
    <t>Asthenes wyatti</t>
  </si>
  <si>
    <t>Asthenes moreirae</t>
  </si>
  <si>
    <t>Asthenes pyrrholeuca</t>
  </si>
  <si>
    <t>Asthenes harterti</t>
  </si>
  <si>
    <t>Asthenes coryi</t>
  </si>
  <si>
    <t>Asthenes perijana</t>
  </si>
  <si>
    <t>Asthenes fuliginosa</t>
  </si>
  <si>
    <t>Asthenes griseomurina</t>
  </si>
  <si>
    <t>Asthenes helleri</t>
  </si>
  <si>
    <t>Asthenes ottonis</t>
  </si>
  <si>
    <t>Asthenes palpebralis</t>
  </si>
  <si>
    <t>Asthenes heterura</t>
  </si>
  <si>
    <t>Asthenes pudibunda</t>
  </si>
  <si>
    <t>Asthenes vilcabambae</t>
  </si>
  <si>
    <t>Asthenes ayacuchensis</t>
  </si>
  <si>
    <t>Acrobatornis fonsecai</t>
  </si>
  <si>
    <t>Metopothrix aurantiaca</t>
  </si>
  <si>
    <t>Xenerpestes minlosi</t>
  </si>
  <si>
    <t>Xenerpestes singularis</t>
  </si>
  <si>
    <t>Siptornis striaticollis</t>
  </si>
  <si>
    <t>Roraimia adusta</t>
  </si>
  <si>
    <t>Thripophaga gutturata</t>
  </si>
  <si>
    <t>Thripophaga cherriei</t>
  </si>
  <si>
    <t>Thripophaga amacurensis</t>
  </si>
  <si>
    <t>Thripophaga macroura</t>
  </si>
  <si>
    <t>Thripophaga fusciceps</t>
  </si>
  <si>
    <t>Limnoctites rectirostris</t>
  </si>
  <si>
    <t>Cranioleuca sulphurifera</t>
  </si>
  <si>
    <t>Cranioleuca marcapatae</t>
  </si>
  <si>
    <t>Cranioleuca weskei</t>
  </si>
  <si>
    <t>Cranioleuca albiceps</t>
  </si>
  <si>
    <t>Cranioleuca vulpecula</t>
  </si>
  <si>
    <t>Cranioleuca berlepschi</t>
  </si>
  <si>
    <t>Cranioleuca vulpina</t>
  </si>
  <si>
    <t>Cranioleuca dissita</t>
  </si>
  <si>
    <t>Cranioleuca muelleri</t>
  </si>
  <si>
    <t>Cranioleuca albicapilla</t>
  </si>
  <si>
    <t>Cranioleuca obsoleta</t>
  </si>
  <si>
    <t>Cranioleuca pallida</t>
  </si>
  <si>
    <t>Cranioleuca pyrrhophia</t>
  </si>
  <si>
    <t>Cranioleuca henricae</t>
  </si>
  <si>
    <t>Cranioleuca erythrops</t>
  </si>
  <si>
    <t>Cranioleuca baroni</t>
  </si>
  <si>
    <t>Cranioleuca antisiensis</t>
  </si>
  <si>
    <t>Cranioleuca curtata</t>
  </si>
  <si>
    <t>Cranioleuca demissa</t>
  </si>
  <si>
    <t>Cranioleuca semicinerea</t>
  </si>
  <si>
    <t>Cranioleuca hellmayri</t>
  </si>
  <si>
    <t>Cranioleuca subcristata</t>
  </si>
  <si>
    <t>Pseudasthenes humicola</t>
  </si>
  <si>
    <t>Pseudasthenes patagonica</t>
  </si>
  <si>
    <t>Pseudasthenes steinbachi</t>
  </si>
  <si>
    <t>Pseudasthenes cactorum</t>
  </si>
  <si>
    <t>Spartonoica maluroides</t>
  </si>
  <si>
    <t>Pseudoseisura unirufa</t>
  </si>
  <si>
    <t>Pseudoseisura cristata</t>
  </si>
  <si>
    <t>Pseudoseisura lophotes</t>
  </si>
  <si>
    <t>Pseudoseisura gutturalis</t>
  </si>
  <si>
    <t>Mazaria propinqua</t>
  </si>
  <si>
    <t>Schoeniophylax phryganophilus</t>
  </si>
  <si>
    <t>Certhiaxis cinnamomeus</t>
  </si>
  <si>
    <t>Certhiaxis mustelinus</t>
  </si>
  <si>
    <t>Synallaxis scutata</t>
  </si>
  <si>
    <t>Synallaxis cinerascens</t>
  </si>
  <si>
    <t>Synallaxis gujanensis</t>
  </si>
  <si>
    <t>Synallaxis maranonica</t>
  </si>
  <si>
    <t>Synallaxis simoni</t>
  </si>
  <si>
    <t>Synallaxis albilora</t>
  </si>
  <si>
    <t>Synallaxis kollari</t>
  </si>
  <si>
    <t>Synallaxis candei</t>
  </si>
  <si>
    <t>Synallaxis erythrothorax</t>
  </si>
  <si>
    <t>Synallaxis tithys</t>
  </si>
  <si>
    <t>Synallaxis unirufa</t>
  </si>
  <si>
    <t>Synallaxis castanea</t>
  </si>
  <si>
    <t>Synallaxis fuscorufa</t>
  </si>
  <si>
    <t>Synallaxis cinnamomea</t>
  </si>
  <si>
    <t>Synallaxis rutilans</t>
  </si>
  <si>
    <t>Synallaxis cherriei</t>
  </si>
  <si>
    <t>Synallaxis hypochondriaca</t>
  </si>
  <si>
    <t>Synallaxis zimmeri</t>
  </si>
  <si>
    <t>Synallaxis stictothorax</t>
  </si>
  <si>
    <t>Synallaxis chinchipensis</t>
  </si>
  <si>
    <t>Synallaxis brachyura</t>
  </si>
  <si>
    <t>Synallaxis subpudica</t>
  </si>
  <si>
    <t>Synallaxis hellmayri</t>
  </si>
  <si>
    <t>Synallaxis ruficapilla</t>
  </si>
  <si>
    <t>Synallaxis cinerea</t>
  </si>
  <si>
    <t>Synallaxis infuscata</t>
  </si>
  <si>
    <t>Synallaxis moesta</t>
  </si>
  <si>
    <t>Synallaxis cabanisi</t>
  </si>
  <si>
    <t>Synallaxis macconnelli</t>
  </si>
  <si>
    <t>Synallaxis hypospodia</t>
  </si>
  <si>
    <t>Synallaxis spixi</t>
  </si>
  <si>
    <t>Synallaxis albigularis</t>
  </si>
  <si>
    <t>Synallaxis beverlyae</t>
  </si>
  <si>
    <t>Synallaxis albescens</t>
  </si>
  <si>
    <t>Synallaxis frontalis</t>
  </si>
  <si>
    <t>Synallaxis azarae</t>
  </si>
  <si>
    <t>Synallaxis courseni</t>
  </si>
  <si>
    <t>Neopelma pallescens</t>
  </si>
  <si>
    <t>Neopelma chrysocephalum</t>
  </si>
  <si>
    <t>Neopelma aurifrons</t>
  </si>
  <si>
    <t>Neopelma chrysolophum</t>
  </si>
  <si>
    <t>Neopelma sulphureiventer</t>
  </si>
  <si>
    <t>Tyranneutes stolzmanni</t>
  </si>
  <si>
    <t>Tyranneutes virescens</t>
  </si>
  <si>
    <t>Xenopipo uniformis</t>
  </si>
  <si>
    <t>Xenopipo atronitens</t>
  </si>
  <si>
    <t>Heterocercus aurantiivertex</t>
  </si>
  <si>
    <t>Heterocercus flavivertex</t>
  </si>
  <si>
    <t>Heterocercus linteatus</t>
  </si>
  <si>
    <t>Manacus candei</t>
  </si>
  <si>
    <t>Manacus aurantiacus</t>
  </si>
  <si>
    <t>Manacus vitellinus</t>
  </si>
  <si>
    <t>Manacus manacus</t>
  </si>
  <si>
    <t>Pipra filicauda</t>
  </si>
  <si>
    <t>Pipra aureola</t>
  </si>
  <si>
    <t>Pipra fasciicauda</t>
  </si>
  <si>
    <t>Machaeropterus deliciosus</t>
  </si>
  <si>
    <t>Machaeropterus striolatus</t>
  </si>
  <si>
    <t>Machaeropterus regulus</t>
  </si>
  <si>
    <t>Machaeropterus pyrocephalus</t>
  </si>
  <si>
    <t>Machaeropterus eckelberryi</t>
  </si>
  <si>
    <t>Pseudopipra pipra</t>
  </si>
  <si>
    <t>Ceratopipra cornuta</t>
  </si>
  <si>
    <t>Ceratopipra mentalis</t>
  </si>
  <si>
    <t>Ceratopipra erythrocephala</t>
  </si>
  <si>
    <t>Ceratopipra rubrocapilla</t>
  </si>
  <si>
    <t>Ceratopipra chloromeros</t>
  </si>
  <si>
    <t>Cryptopipo litae</t>
  </si>
  <si>
    <t>Cryptopipo holochlora</t>
  </si>
  <si>
    <t>Chloropipo flavicapilla</t>
  </si>
  <si>
    <t>Chloropipo unicolor</t>
  </si>
  <si>
    <t>Lepidothrix suavissima</t>
  </si>
  <si>
    <t>Lepidothrix serena</t>
  </si>
  <si>
    <t>Lepidothrix coronata</t>
  </si>
  <si>
    <t>Lepidothrix nattereri</t>
  </si>
  <si>
    <t>Lepidothrix vilasboasi</t>
  </si>
  <si>
    <t>Lepidothrix iris</t>
  </si>
  <si>
    <t>Lepidothrix isidorei</t>
  </si>
  <si>
    <t>Lepidothrix coeruleocapilla</t>
  </si>
  <si>
    <t>Ilicura militaris</t>
  </si>
  <si>
    <t>Masius chrysopterus</t>
  </si>
  <si>
    <t>Corapipo leucorrhoa</t>
  </si>
  <si>
    <t>Corapipo gutturalis</t>
  </si>
  <si>
    <t>Antilophia bokermanni</t>
  </si>
  <si>
    <t>Antilophia galeata</t>
  </si>
  <si>
    <t>Chiroxiphia linearis</t>
  </si>
  <si>
    <t>Chiroxiphia lanceolata</t>
  </si>
  <si>
    <t>Chiroxiphia pareola</t>
  </si>
  <si>
    <t>Chiroxiphia boliviana</t>
  </si>
  <si>
    <t>Chiroxiphia caudata</t>
  </si>
  <si>
    <t>Ampelioides tschudii</t>
  </si>
  <si>
    <t>Pipreola chlorolepidota</t>
  </si>
  <si>
    <t>Pipreola squamipectus</t>
  </si>
  <si>
    <t>Pipreola frontalis</t>
  </si>
  <si>
    <t>Pipreola formosa</t>
  </si>
  <si>
    <t>Pipreola whitelyi</t>
  </si>
  <si>
    <t>Pipreola lubomirskii</t>
  </si>
  <si>
    <t>Pipreola jucunda</t>
  </si>
  <si>
    <t>Pipreola pulchra</t>
  </si>
  <si>
    <t>Pipreola aureopectus</t>
  </si>
  <si>
    <t>Pipreola arcuata</t>
  </si>
  <si>
    <t>Pipreola intermedia</t>
  </si>
  <si>
    <t>Pipreola riefferii</t>
  </si>
  <si>
    <t>Snowornis subalaris</t>
  </si>
  <si>
    <t>Snowornis cryptolophus</t>
  </si>
  <si>
    <t>Carpornis cucullata</t>
  </si>
  <si>
    <t>Carpornis melanocephala</t>
  </si>
  <si>
    <t>Rupicola peruvianus</t>
  </si>
  <si>
    <t>Rupicola rupicola</t>
  </si>
  <si>
    <t>Phoenicircus carnifex</t>
  </si>
  <si>
    <t>Phoenicircus nigricollis</t>
  </si>
  <si>
    <t>Zaratornis stresemanni</t>
  </si>
  <si>
    <t>Phytotoma rara</t>
  </si>
  <si>
    <t>Phytotoma raimondii</t>
  </si>
  <si>
    <t>Phytotoma rutila</t>
  </si>
  <si>
    <t>Phibalura flavirostris</t>
  </si>
  <si>
    <t>Phibalura boliviana</t>
  </si>
  <si>
    <t>Doliornis sclateri</t>
  </si>
  <si>
    <t>Doliornis remseni</t>
  </si>
  <si>
    <t>Ampelion rubrocristatus</t>
  </si>
  <si>
    <t>Ampelion rufaxilla</t>
  </si>
  <si>
    <t>Haematoderus militaris</t>
  </si>
  <si>
    <t>Querula purpurata</t>
  </si>
  <si>
    <t>Pyroderus scutatus</t>
  </si>
  <si>
    <t>Cephalopterus glabricollis</t>
  </si>
  <si>
    <t>Cephalopterus penduliger</t>
  </si>
  <si>
    <t>Cephalopterus ornatus</t>
  </si>
  <si>
    <t>Perissocephalus tricolor</t>
  </si>
  <si>
    <t>Lipaugus unirufus</t>
  </si>
  <si>
    <t>Lipaugus ater</t>
  </si>
  <si>
    <t>Lipaugus conditus</t>
  </si>
  <si>
    <t>Lipaugus lanioides</t>
  </si>
  <si>
    <t>Lipaugus streptophorus</t>
  </si>
  <si>
    <t>Lipaugus vociferans</t>
  </si>
  <si>
    <t>Lipaugus weberi</t>
  </si>
  <si>
    <t>Lipaugus fuscocinereus</t>
  </si>
  <si>
    <t>Lipaugus uropygialis</t>
  </si>
  <si>
    <t>Procnias albus</t>
  </si>
  <si>
    <t>Procnias tricarunculatus</t>
  </si>
  <si>
    <t>Procnias nudicollis</t>
  </si>
  <si>
    <t>Procnias averano</t>
  </si>
  <si>
    <t>Cotinga maynana</t>
  </si>
  <si>
    <t>Cotinga cayana</t>
  </si>
  <si>
    <t>Cotinga amabilis</t>
  </si>
  <si>
    <t>Cotinga nattererii</t>
  </si>
  <si>
    <t>Cotinga ridgwayi</t>
  </si>
  <si>
    <t>Cotinga maculata</t>
  </si>
  <si>
    <t>Cotinga cotinga</t>
  </si>
  <si>
    <t>Porphyrolaema porphyrolaema</t>
  </si>
  <si>
    <t>Conioptilon mcilhennyi</t>
  </si>
  <si>
    <t>Gymnoderus foetidus</t>
  </si>
  <si>
    <t>Xipholena punicea</t>
  </si>
  <si>
    <t>Xipholena lamellipennis</t>
  </si>
  <si>
    <t>Xipholena atropurpurea</t>
  </si>
  <si>
    <t>Carpodectes hopkei</t>
  </si>
  <si>
    <t>Carpodectes antoniae</t>
  </si>
  <si>
    <t>Carpodectes nitidus</t>
  </si>
  <si>
    <t>Oxyruncus cristatus</t>
  </si>
  <si>
    <t>Onychorhynchus mexicanus</t>
  </si>
  <si>
    <t>Onychorhynchus occidentalis</t>
  </si>
  <si>
    <t>Onychorhynchus coronatus</t>
  </si>
  <si>
    <t>Onychorhynchus swainsoni</t>
  </si>
  <si>
    <t>Terenotriccus erythrurus</t>
  </si>
  <si>
    <t>Myiobius villosus</t>
  </si>
  <si>
    <t>Myiobius sulphureipygius</t>
  </si>
  <si>
    <t>Myiobius barbatus</t>
  </si>
  <si>
    <t>Myiobius atricaudus</t>
  </si>
  <si>
    <t>Iodopleura isabellae</t>
  </si>
  <si>
    <t>Iodopleura fusca</t>
  </si>
  <si>
    <t>Iodopleura pipra</t>
  </si>
  <si>
    <t>Tityra inquisitor</t>
  </si>
  <si>
    <t>Tityra cayana</t>
  </si>
  <si>
    <t>Tityra braziliensis</t>
  </si>
  <si>
    <t>Tityra semifasciata</t>
  </si>
  <si>
    <t>Tityra leucura</t>
  </si>
  <si>
    <t>Xenopsaris albinucha</t>
  </si>
  <si>
    <t>Pachyramphus versicolor</t>
  </si>
  <si>
    <t>Pachyramphus xanthogenys</t>
  </si>
  <si>
    <t>Pachyramphus griseigularis</t>
  </si>
  <si>
    <t>Pachyramphus viridis</t>
  </si>
  <si>
    <t>Pachyramphus spodiurus</t>
  </si>
  <si>
    <t>Pachyramphus rufus</t>
  </si>
  <si>
    <t>Pachyramphus minor</t>
  </si>
  <si>
    <t>Pachyramphus aglaiae</t>
  </si>
  <si>
    <t>Pachyramphus niger</t>
  </si>
  <si>
    <t>Pachyramphus homochrous</t>
  </si>
  <si>
    <t>Pachyramphus validus</t>
  </si>
  <si>
    <t>Pachyramphus surinamus</t>
  </si>
  <si>
    <t>Pachyramphus cinnamomeus</t>
  </si>
  <si>
    <t>Pachyramphus castaneus</t>
  </si>
  <si>
    <t>Pachyramphus uropygialis</t>
  </si>
  <si>
    <t>Pachyramphus major</t>
  </si>
  <si>
    <t>Pachyramphus marginatus</t>
  </si>
  <si>
    <t>Pachyramphus polychopterus</t>
  </si>
  <si>
    <t>Pachyramphus albogriseus</t>
  </si>
  <si>
    <t>Schiffornis major</t>
  </si>
  <si>
    <t>Schiffornis virescens</t>
  </si>
  <si>
    <t>Schiffornis olivacea</t>
  </si>
  <si>
    <t>Schiffornis stenorhyncha</t>
  </si>
  <si>
    <t>Schiffornis turdina</t>
  </si>
  <si>
    <t>Schiffornis aenea</t>
  </si>
  <si>
    <t>Schiffornis veraepacis</t>
  </si>
  <si>
    <t>Laniocera rufescens</t>
  </si>
  <si>
    <t>Laniocera hypopyrra</t>
  </si>
  <si>
    <t>Laniisoma buckleyi</t>
  </si>
  <si>
    <t>Laniisoma elegans</t>
  </si>
  <si>
    <t>Calyptura cristata</t>
  </si>
  <si>
    <t>Neopipo cinnamomea</t>
  </si>
  <si>
    <t>Platyrinchus saturatus</t>
  </si>
  <si>
    <t>Platyrinchus cancrominus</t>
  </si>
  <si>
    <t>Platyrinchus albogularis</t>
  </si>
  <si>
    <t>Platyrinchus mystaceus</t>
  </si>
  <si>
    <t>Platyrinchus coronatus</t>
  </si>
  <si>
    <t>Platyrinchus flavigularis</t>
  </si>
  <si>
    <t>Platyrinchus platyrhynchos</t>
  </si>
  <si>
    <t>Platyrinchus leucoryphus</t>
  </si>
  <si>
    <t>Piprites griseiceps</t>
  </si>
  <si>
    <t>Piprites chloris</t>
  </si>
  <si>
    <t>Piprites pileata</t>
  </si>
  <si>
    <t>Tachuris rubrigastra</t>
  </si>
  <si>
    <t>Pseudotriccus pelzelni</t>
  </si>
  <si>
    <t>Pseudotriccus simplex</t>
  </si>
  <si>
    <t>Pseudotriccus ruficeps</t>
  </si>
  <si>
    <t>Corythopis torquatus</t>
  </si>
  <si>
    <t>Corythopis delalandi</t>
  </si>
  <si>
    <t>Phylloscartes flavovirens</t>
  </si>
  <si>
    <t>Phylloscartes ventralis</t>
  </si>
  <si>
    <t>Phylloscartes virescens</t>
  </si>
  <si>
    <t>Phylloscartes beckeri</t>
  </si>
  <si>
    <t>Phylloscartes kronei</t>
  </si>
  <si>
    <t>Phylloscartes gualaquizae</t>
  </si>
  <si>
    <t>Phylloscartes nigrifrons</t>
  </si>
  <si>
    <t>Phylloscartes ceciliae</t>
  </si>
  <si>
    <t>Phylloscartes superciliaris</t>
  </si>
  <si>
    <t>Phylloscartes flaviventris</t>
  </si>
  <si>
    <t>Phylloscartes parkeri</t>
  </si>
  <si>
    <t>Phylloscartes roquettei</t>
  </si>
  <si>
    <t>Phylloscartes paulista</t>
  </si>
  <si>
    <t>Phylloscartes oustaleti</t>
  </si>
  <si>
    <t>Phylloscartes difficilis</t>
  </si>
  <si>
    <t>Phylloscartes sylviolus</t>
  </si>
  <si>
    <t>Pogonotriccus poecilotis</t>
  </si>
  <si>
    <t>Pogonotriccus chapmani</t>
  </si>
  <si>
    <t>Pogonotriccus ophthalmicus</t>
  </si>
  <si>
    <t>Pogonotriccus venezuelanus</t>
  </si>
  <si>
    <t>Pogonotriccus lanyoni</t>
  </si>
  <si>
    <t>Pogonotriccus orbitalis</t>
  </si>
  <si>
    <t>Pogonotriccus eximius</t>
  </si>
  <si>
    <t>Mionectes striaticollis</t>
  </si>
  <si>
    <t>Mionectes olivaceus</t>
  </si>
  <si>
    <t>Mionectes galbinus</t>
  </si>
  <si>
    <t>Mionectes oleagineus</t>
  </si>
  <si>
    <t>Mionectes macconnelli</t>
  </si>
  <si>
    <t>Mionectes roraimae</t>
  </si>
  <si>
    <t>Mionectes rufiventris</t>
  </si>
  <si>
    <t>Leptopogon amaurocephalus</t>
  </si>
  <si>
    <t>Leptopogon superciliaris</t>
  </si>
  <si>
    <t>Leptopogon albidiventer</t>
  </si>
  <si>
    <t>Leptopogon rufipectus</t>
  </si>
  <si>
    <t>Leptopogon taczanowskii</t>
  </si>
  <si>
    <t>Taeniotriccus andrei</t>
  </si>
  <si>
    <t>Cnipodectes subbrunneus</t>
  </si>
  <si>
    <t>Cnipodectes superrufus</t>
  </si>
  <si>
    <t>Rhynchocyclus brevirostris</t>
  </si>
  <si>
    <t>Rhynchocyclus aequinoctialis</t>
  </si>
  <si>
    <t>Rhynchocyclus olivaceus</t>
  </si>
  <si>
    <t>Rhynchocyclus pacificus</t>
  </si>
  <si>
    <t>Rhynchocyclus fulvipectus</t>
  </si>
  <si>
    <t>Tolmomyias sulphurescens</t>
  </si>
  <si>
    <t>Tolmomyias traylori</t>
  </si>
  <si>
    <t>Tolmomyias assimilis</t>
  </si>
  <si>
    <t>Tolmomyias flavotectus</t>
  </si>
  <si>
    <t>Tolmomyias poliocephalus</t>
  </si>
  <si>
    <t>Tolmomyias viridiceps</t>
  </si>
  <si>
    <t>Tolmomyias flaviventris</t>
  </si>
  <si>
    <t>Myiornis auricularis</t>
  </si>
  <si>
    <t>Myiornis albiventris</t>
  </si>
  <si>
    <t>Myiornis atricapillus</t>
  </si>
  <si>
    <t>Myiornis ecaudatus</t>
  </si>
  <si>
    <t>Oncostoma cinereigulare</t>
  </si>
  <si>
    <t>Oncostoma olivaceum</t>
  </si>
  <si>
    <t>Lophotriccus pileatus</t>
  </si>
  <si>
    <t>Lophotriccus vitiosus</t>
  </si>
  <si>
    <t>Lophotriccus eulophotes</t>
  </si>
  <si>
    <t>Lophotriccus galeatus</t>
  </si>
  <si>
    <t>Atalotriccus pilaris</t>
  </si>
  <si>
    <t>Hemitriccus minor</t>
  </si>
  <si>
    <t>Hemitriccus cohnhafti</t>
  </si>
  <si>
    <t>Hemitriccus spodiops</t>
  </si>
  <si>
    <t>Hemitriccus flammulatus</t>
  </si>
  <si>
    <t>Hemitriccus diops</t>
  </si>
  <si>
    <t>Hemitriccus obsoletus</t>
  </si>
  <si>
    <t>Hemitriccus josephinae</t>
  </si>
  <si>
    <t>Hemitriccus zosterops</t>
  </si>
  <si>
    <t>Hemitriccus griseipectus</t>
  </si>
  <si>
    <t>Hemitriccus orbitatus</t>
  </si>
  <si>
    <t>Hemitriccus iohannis</t>
  </si>
  <si>
    <t>Hemitriccus striaticollis</t>
  </si>
  <si>
    <t>Hemitriccus nidipendulus</t>
  </si>
  <si>
    <t>Hemitriccus margaritaceiventer</t>
  </si>
  <si>
    <t>Hemitriccus inornatus</t>
  </si>
  <si>
    <t>Hemitriccus minimus</t>
  </si>
  <si>
    <t>Hemitriccus granadensis</t>
  </si>
  <si>
    <t>Hemitriccus cinnamomeipectus</t>
  </si>
  <si>
    <t>Hemitriccus mirandae</t>
  </si>
  <si>
    <t>Hemitriccus kaempferi</t>
  </si>
  <si>
    <t>Hemitriccus rufigularis</t>
  </si>
  <si>
    <t>Hemitriccus furcatus</t>
  </si>
  <si>
    <t>Poecilotriccus ruficeps</t>
  </si>
  <si>
    <t>Poecilotriccus luluae</t>
  </si>
  <si>
    <t>Poecilotriccus albifacies</t>
  </si>
  <si>
    <t>Poecilotriccus capitalis</t>
  </si>
  <si>
    <t>Poecilotriccus senex</t>
  </si>
  <si>
    <t>Poecilotriccus russatus</t>
  </si>
  <si>
    <t>Poecilotriccus plumbeiceps</t>
  </si>
  <si>
    <t>Poecilotriccus fumifrons</t>
  </si>
  <si>
    <t>Poecilotriccus latirostris</t>
  </si>
  <si>
    <t>Poecilotriccus sylvia</t>
  </si>
  <si>
    <t>Poecilotriccus calopterus</t>
  </si>
  <si>
    <t>Poecilotriccus pulchellus</t>
  </si>
  <si>
    <t>Todirostrum maculatum</t>
  </si>
  <si>
    <t>Todirostrum poliocephalum</t>
  </si>
  <si>
    <t>Todirostrum cinereum</t>
  </si>
  <si>
    <t>Todirostrum viridanum</t>
  </si>
  <si>
    <t>Todirostrum nigriceps</t>
  </si>
  <si>
    <t>Todirostrum pictum</t>
  </si>
  <si>
    <t>Todirostrum chrysocrotaphum</t>
  </si>
  <si>
    <t>Myiotriccus phoenicurus</t>
  </si>
  <si>
    <t>Myiotriccus ornatus</t>
  </si>
  <si>
    <t>Nephelomyias pulcher</t>
  </si>
  <si>
    <t>Nephelomyias lintoni</t>
  </si>
  <si>
    <t>Nephelomyias ochraceiventris</t>
  </si>
  <si>
    <t>Pyrrhomyias cinnamomeus</t>
  </si>
  <si>
    <t>Hirundinea bellicosa</t>
  </si>
  <si>
    <t>Hirundinea ferruginea</t>
  </si>
  <si>
    <t>Zimmerius cinereicapilla</t>
  </si>
  <si>
    <t>Zimmerius villarejoi</t>
  </si>
  <si>
    <t>Zimmerius chicomendesi</t>
  </si>
  <si>
    <t>Zimmerius vilissimus</t>
  </si>
  <si>
    <t>Zimmerius parvus</t>
  </si>
  <si>
    <t>Zimmerius petersi</t>
  </si>
  <si>
    <t>Zimmerius improbus</t>
  </si>
  <si>
    <t>Zimmerius chrysops</t>
  </si>
  <si>
    <t>Zimmerius albigularis</t>
  </si>
  <si>
    <t>Zimmerius viridiflavus</t>
  </si>
  <si>
    <t>Zimmerius gracilipes</t>
  </si>
  <si>
    <t>Zimmerius acer</t>
  </si>
  <si>
    <t>Zimmerius bolivianus</t>
  </si>
  <si>
    <t>Stigmatura napensis</t>
  </si>
  <si>
    <t>Stigmatura bahiae</t>
  </si>
  <si>
    <t>Stigmatura budytoides</t>
  </si>
  <si>
    <t>Inezia tenuirostris</t>
  </si>
  <si>
    <t>Inezia inornata</t>
  </si>
  <si>
    <t>Inezia subflava</t>
  </si>
  <si>
    <t>Inezia caudata</t>
  </si>
  <si>
    <t>Euscarthmus meloryphus</t>
  </si>
  <si>
    <t>Euscarthmus fulviceps</t>
  </si>
  <si>
    <t>Euscarthmus rufomarginatus</t>
  </si>
  <si>
    <t>Ornithion semiflavum</t>
  </si>
  <si>
    <t>Ornithion brunneicapillus</t>
  </si>
  <si>
    <t>Ornithion inerme</t>
  </si>
  <si>
    <t>Camptostoma imberbe</t>
  </si>
  <si>
    <t>Camptostoma obsoletum</t>
  </si>
  <si>
    <t>Elaenia ruficeps</t>
  </si>
  <si>
    <t>Elaenia cristata</t>
  </si>
  <si>
    <t>Elaenia gigas</t>
  </si>
  <si>
    <t>Elaenia dayi</t>
  </si>
  <si>
    <t>Elaenia sordida</t>
  </si>
  <si>
    <t>Elaenia obscura</t>
  </si>
  <si>
    <t>Elaenia strepera</t>
  </si>
  <si>
    <t>Elaenia flavogaster</t>
  </si>
  <si>
    <t>Elaenia parvirostris</t>
  </si>
  <si>
    <t>Elaenia pelzelni</t>
  </si>
  <si>
    <t>Elaenia spectabilis</t>
  </si>
  <si>
    <t>Elaenia ridleyana</t>
  </si>
  <si>
    <t>Elaenia brachyptera</t>
  </si>
  <si>
    <t>Elaenia chiriquensis</t>
  </si>
  <si>
    <t>Elaenia mesoleuca</t>
  </si>
  <si>
    <t>Elaenia pallatangae</t>
  </si>
  <si>
    <t>Elaenia olivina</t>
  </si>
  <si>
    <t>Elaenia albiceps</t>
  </si>
  <si>
    <t>Elaenia frantzii</t>
  </si>
  <si>
    <t>Elaenia martinica</t>
  </si>
  <si>
    <t>Elaenia cherriei</t>
  </si>
  <si>
    <t>Elaenia fallax</t>
  </si>
  <si>
    <t>Tyrannulus elatus</t>
  </si>
  <si>
    <t>Myiopagis caniceps</t>
  </si>
  <si>
    <t>Myiopagis cinerea</t>
  </si>
  <si>
    <t>Myiopagis parambae</t>
  </si>
  <si>
    <t>Myiopagis olallai</t>
  </si>
  <si>
    <t>Myiopagis gaimardii</t>
  </si>
  <si>
    <t>Myiopagis subplacens</t>
  </si>
  <si>
    <t>Myiopagis flavivertex</t>
  </si>
  <si>
    <t>Myiopagis viridicata</t>
  </si>
  <si>
    <t>Myiopagis cotta</t>
  </si>
  <si>
    <t>Suiriri suiriri</t>
  </si>
  <si>
    <t>Guyramemua affinis</t>
  </si>
  <si>
    <t>Capsiempis flaveola</t>
  </si>
  <si>
    <t>Phyllomyias fasciatus</t>
  </si>
  <si>
    <t>Phyllomyias weedeni</t>
  </si>
  <si>
    <t>Phyllomyias burmeisteri</t>
  </si>
  <si>
    <t>Phyllomyias zeledoni</t>
  </si>
  <si>
    <t>Phyllomyias virescens</t>
  </si>
  <si>
    <t>Phyllomyias reiseri</t>
  </si>
  <si>
    <t>Phyllomyias urichi</t>
  </si>
  <si>
    <t>Phyllomyias sclateri</t>
  </si>
  <si>
    <t>Phyllomyias griseocapilla</t>
  </si>
  <si>
    <t>Phyllomyias griseiceps</t>
  </si>
  <si>
    <t>Phyllomyias plumbeiceps</t>
  </si>
  <si>
    <t>Phyllomyias nigrocapillus</t>
  </si>
  <si>
    <t>Phyllomyias cinereiceps</t>
  </si>
  <si>
    <t>Phyllomyias uropygialis</t>
  </si>
  <si>
    <t>Phaeomyias tumbezana</t>
  </si>
  <si>
    <t>Phaeomyias murina</t>
  </si>
  <si>
    <t>Nesotriccus ridgwayi</t>
  </si>
  <si>
    <t>Pseudelaenia leucospodia</t>
  </si>
  <si>
    <t>Mecocerculus poecilocercus</t>
  </si>
  <si>
    <t>Mecocerculus hellmayri</t>
  </si>
  <si>
    <t>Mecocerculus stictopterus</t>
  </si>
  <si>
    <t>Mecocerculus leucophrys</t>
  </si>
  <si>
    <t>Mecocerculus calopterus</t>
  </si>
  <si>
    <t>Mecocerculus minor</t>
  </si>
  <si>
    <t>Anairetes nigrocristatus</t>
  </si>
  <si>
    <t>Anairetes reguloides</t>
  </si>
  <si>
    <t>Anairetes alpinus</t>
  </si>
  <si>
    <t>Anairetes flavirostris</t>
  </si>
  <si>
    <t>Anairetes parulus</t>
  </si>
  <si>
    <t>Anairetes fernandezianus</t>
  </si>
  <si>
    <t>Polystictus pectoralis</t>
  </si>
  <si>
    <t>Polystictus superciliaris</t>
  </si>
  <si>
    <t>Culicivora caudacuta</t>
  </si>
  <si>
    <t>Pseudocolopteryx sclateri</t>
  </si>
  <si>
    <t>Pseudocolopteryx acutipennis</t>
  </si>
  <si>
    <t>Pseudocolopteryx dinelliana</t>
  </si>
  <si>
    <t>Pseudocolopteryx flaviventris</t>
  </si>
  <si>
    <t>Pseudocolopteryx citreola</t>
  </si>
  <si>
    <t>Serpophaga cinerea</t>
  </si>
  <si>
    <t>Serpophaga hypoleuca</t>
  </si>
  <si>
    <t>Serpophaga nigricans</t>
  </si>
  <si>
    <t>Serpophaga subcristata</t>
  </si>
  <si>
    <t>Serpophaga griseicapilla</t>
  </si>
  <si>
    <t>Uromyias agilis</t>
  </si>
  <si>
    <t>Uromyias agraphia</t>
  </si>
  <si>
    <t>Muscigralla brevicauda</t>
  </si>
  <si>
    <t>Attila phoenicurus</t>
  </si>
  <si>
    <t>Attila cinnamomeus</t>
  </si>
  <si>
    <t>Attila torridus</t>
  </si>
  <si>
    <t>Attila citriniventris</t>
  </si>
  <si>
    <t>Attila bolivianus</t>
  </si>
  <si>
    <t>Attila rufus</t>
  </si>
  <si>
    <t>Attila spadiceus</t>
  </si>
  <si>
    <t>Legatus leucophaius</t>
  </si>
  <si>
    <t>Ramphotrigon megacephalum</t>
  </si>
  <si>
    <t>Ramphotrigon ruficauda</t>
  </si>
  <si>
    <t>Ramphotrigon fuscicauda</t>
  </si>
  <si>
    <t>Deltarhynchus flammulatus</t>
  </si>
  <si>
    <t>Pitangus sulphuratus</t>
  </si>
  <si>
    <t>Philohydor lictor</t>
  </si>
  <si>
    <t>Machetornis rixosa</t>
  </si>
  <si>
    <t>Tyrannopsis sulphurea</t>
  </si>
  <si>
    <t>Megarynchus pitangua</t>
  </si>
  <si>
    <t>Myiodynastes hemichrysus</t>
  </si>
  <si>
    <t>Myiodynastes chrysocephalus</t>
  </si>
  <si>
    <t>Myiodynastes bairdii</t>
  </si>
  <si>
    <t>Myiodynastes luteiventris</t>
  </si>
  <si>
    <t>Myiodynastes solitarius</t>
  </si>
  <si>
    <t>Myiodynastes maculatus</t>
  </si>
  <si>
    <t>Myiozetetes cayanensis</t>
  </si>
  <si>
    <t>Myiozetetes similis</t>
  </si>
  <si>
    <t>Myiozetetes granadensis</t>
  </si>
  <si>
    <t>Myiozetetes luteiventris</t>
  </si>
  <si>
    <t>Conopias albovittatus</t>
  </si>
  <si>
    <t>Conopias parvus</t>
  </si>
  <si>
    <t>Conopias trivirgatus</t>
  </si>
  <si>
    <t>Conopias cinchoneti</t>
  </si>
  <si>
    <t>Phelpsia inornata</t>
  </si>
  <si>
    <t>Empidonomus varius</t>
  </si>
  <si>
    <t>Griseotyrannus aurantioatrocristatus</t>
  </si>
  <si>
    <t>Tyrannus niveigularis</t>
  </si>
  <si>
    <t>Tyrannus albogularis</t>
  </si>
  <si>
    <t>Tyrannus melancholicus</t>
  </si>
  <si>
    <t>Tyrannus couchii</t>
  </si>
  <si>
    <t>Tyrannus vociferans</t>
  </si>
  <si>
    <t>Tyrannus crassirostris</t>
  </si>
  <si>
    <t>Tyrannus verticalis</t>
  </si>
  <si>
    <t>Tyrannus tyrannus</t>
  </si>
  <si>
    <t>Tyrannus dominicensis</t>
  </si>
  <si>
    <t>Tyrannus caudifasciatus</t>
  </si>
  <si>
    <t>Tyrannus cubensis</t>
  </si>
  <si>
    <t>Tyrannus forficatus</t>
  </si>
  <si>
    <t>Tyrannus savana</t>
  </si>
  <si>
    <t>Rhytipterna holerythra</t>
  </si>
  <si>
    <t>Rhytipterna simplex</t>
  </si>
  <si>
    <t>Rhytipterna immunda</t>
  </si>
  <si>
    <t>Casiornis rufus</t>
  </si>
  <si>
    <t>Casiornis fuscus</t>
  </si>
  <si>
    <t>Sirystes albogriseus</t>
  </si>
  <si>
    <t>Sirystes albocinereus</t>
  </si>
  <si>
    <t>Sirystes sibilator</t>
  </si>
  <si>
    <t>Sirystes subcanescens</t>
  </si>
  <si>
    <t>Myiarchus semirufus</t>
  </si>
  <si>
    <t>Myiarchus swainsoni</t>
  </si>
  <si>
    <t>Myiarchus barbirostris</t>
  </si>
  <si>
    <t>Myiarchus tuberculifer</t>
  </si>
  <si>
    <t>Myiarchus phaeocephalus</t>
  </si>
  <si>
    <t>Myiarchus panamensis</t>
  </si>
  <si>
    <t>Myiarchus ferox</t>
  </si>
  <si>
    <t>Myiarchus venezuelensis</t>
  </si>
  <si>
    <t>Myiarchus cephalotes</t>
  </si>
  <si>
    <t>Myiarchus validus</t>
  </si>
  <si>
    <t>Myiarchus sagrae</t>
  </si>
  <si>
    <t>Myiarchus stolidus</t>
  </si>
  <si>
    <t>Myiarchus antillarum</t>
  </si>
  <si>
    <t>Myiarchus oberi</t>
  </si>
  <si>
    <t>Myiarchus crinitus</t>
  </si>
  <si>
    <t>Myiarchus yucatanensis</t>
  </si>
  <si>
    <t>Myiarchus tyrannulus</t>
  </si>
  <si>
    <t>Myiarchus nugator</t>
  </si>
  <si>
    <t>Myiarchus apicalis</t>
  </si>
  <si>
    <t>Myiarchus cinerascens</t>
  </si>
  <si>
    <t>Myiarchus nuttingi</t>
  </si>
  <si>
    <t>Myiarchus magnirostris</t>
  </si>
  <si>
    <t>Colonia colonus</t>
  </si>
  <si>
    <t>Myiophobus crypterythrus</t>
  </si>
  <si>
    <t>Myiophobus fasciatus</t>
  </si>
  <si>
    <t>Myiophobus rufescens</t>
  </si>
  <si>
    <t>Myiophobus cryptoxanthus</t>
  </si>
  <si>
    <t>Myiophobus flavicans</t>
  </si>
  <si>
    <t>Myiophobus phoenicomitra</t>
  </si>
  <si>
    <t>Myiophobus inornatus</t>
  </si>
  <si>
    <t>Myiophobus roraimae</t>
  </si>
  <si>
    <t>Silvicultrix frontalis</t>
  </si>
  <si>
    <t>Silvicultrix jelskii</t>
  </si>
  <si>
    <t>Silvicultrix pulchella</t>
  </si>
  <si>
    <t>Silvicultrix diadema</t>
  </si>
  <si>
    <t>Colorhamphus parvirostris</t>
  </si>
  <si>
    <t>Ochthoeca cinnamomeiventris</t>
  </si>
  <si>
    <t>Ochthoeca nigrita</t>
  </si>
  <si>
    <t>Ochthoeca thoracica</t>
  </si>
  <si>
    <t>Ochthoeca rufipectoralis</t>
  </si>
  <si>
    <t>Ochthoeca fumicolor</t>
  </si>
  <si>
    <t>Ochthoeca superciliosa</t>
  </si>
  <si>
    <t>Ochthoeca oenanthoides</t>
  </si>
  <si>
    <t>Ochthoeca piurae</t>
  </si>
  <si>
    <t>Ochthoeca leucophrys</t>
  </si>
  <si>
    <t>Ochthoeca salvini</t>
  </si>
  <si>
    <t>Sublegatus arenarum</t>
  </si>
  <si>
    <t>Sublegatus obscurior</t>
  </si>
  <si>
    <t>Sublegatus modestus</t>
  </si>
  <si>
    <t>Pyrocephalus rubinus</t>
  </si>
  <si>
    <t>Pyrocephalus nanus</t>
  </si>
  <si>
    <t>Pyrocephalus dubius</t>
  </si>
  <si>
    <t>Fluvicola pica</t>
  </si>
  <si>
    <t>Fluvicola albiventer</t>
  </si>
  <si>
    <t>Fluvicola nengeta</t>
  </si>
  <si>
    <t>Arundinicola leucocephala</t>
  </si>
  <si>
    <t>Gubernetes yetapa</t>
  </si>
  <si>
    <t>Muscipipra vetula</t>
  </si>
  <si>
    <t>Alectrurus tricolor</t>
  </si>
  <si>
    <t>Alectrurus risora</t>
  </si>
  <si>
    <t>Lessonia rufa</t>
  </si>
  <si>
    <t>Lessonia oreas</t>
  </si>
  <si>
    <t>Hymenops perspicillatus</t>
  </si>
  <si>
    <t>Knipolegus orenocensis</t>
  </si>
  <si>
    <t>Knipolegus sclateri</t>
  </si>
  <si>
    <t>Knipolegus poecilocercus</t>
  </si>
  <si>
    <t>Knipolegus poecilurus</t>
  </si>
  <si>
    <t>Knipolegus franciscanus</t>
  </si>
  <si>
    <t>Knipolegus lophotes</t>
  </si>
  <si>
    <t>Knipolegus nigerrimus</t>
  </si>
  <si>
    <t>Knipolegus signatus</t>
  </si>
  <si>
    <t>Knipolegus cabanisi</t>
  </si>
  <si>
    <t>Knipolegus cyanirostris</t>
  </si>
  <si>
    <t>Knipolegus striaticeps</t>
  </si>
  <si>
    <t>Knipolegus hudsoni</t>
  </si>
  <si>
    <t>Knipolegus aterrimus</t>
  </si>
  <si>
    <t>Knipolegus heterogyna</t>
  </si>
  <si>
    <t>Satrapa icterophrys</t>
  </si>
  <si>
    <t>Muscisaxicola fluviatilis</t>
  </si>
  <si>
    <t>Muscisaxicola maculirostris</t>
  </si>
  <si>
    <t>Muscisaxicola griseus</t>
  </si>
  <si>
    <t>Muscisaxicola juninensis</t>
  </si>
  <si>
    <t>Muscisaxicola cinereus</t>
  </si>
  <si>
    <t>Muscisaxicola albifrons</t>
  </si>
  <si>
    <t>Muscisaxicola flavinucha</t>
  </si>
  <si>
    <t>Muscisaxicola rufivertex</t>
  </si>
  <si>
    <t>Muscisaxicola occipitalis</t>
  </si>
  <si>
    <t>Muscisaxicola maclovianus</t>
  </si>
  <si>
    <t>Muscisaxicola albilora</t>
  </si>
  <si>
    <t>Muscisaxicola alpinus</t>
  </si>
  <si>
    <t>Muscisaxicola capistratus</t>
  </si>
  <si>
    <t>Muscisaxicola frontalis</t>
  </si>
  <si>
    <t>Cnemarchus erythropygius</t>
  </si>
  <si>
    <t>Polioxolmis rufipennis</t>
  </si>
  <si>
    <t>Xolmis pyrope</t>
  </si>
  <si>
    <t>Xolmis cinereus</t>
  </si>
  <si>
    <t>Xolmis coronatus</t>
  </si>
  <si>
    <t>Xolmis velatus</t>
  </si>
  <si>
    <t>Xolmis irupero</t>
  </si>
  <si>
    <t>Xolmis salinarum</t>
  </si>
  <si>
    <t>Xolmis rubetra</t>
  </si>
  <si>
    <t>Xolmis dominicanus</t>
  </si>
  <si>
    <t>Agriornis montanus</t>
  </si>
  <si>
    <t>Agriornis albicauda</t>
  </si>
  <si>
    <t>Agriornis lividus</t>
  </si>
  <si>
    <t>Agriornis micropterus</t>
  </si>
  <si>
    <t>Agriornis murinus</t>
  </si>
  <si>
    <t>Neoxolmis rufiventris</t>
  </si>
  <si>
    <t>Myiotheretes striaticollis</t>
  </si>
  <si>
    <t>Myiotheretes pernix</t>
  </si>
  <si>
    <t>Myiotheretes fumigatus</t>
  </si>
  <si>
    <t>Myiotheretes fuscorufus</t>
  </si>
  <si>
    <t>Ochthornis littoralis</t>
  </si>
  <si>
    <t>Cnemotriccus fuscatus</t>
  </si>
  <si>
    <t>Aphanotriccus capitalis</t>
  </si>
  <si>
    <t>Aphanotriccus audax</t>
  </si>
  <si>
    <t>Lathrotriccus euleri</t>
  </si>
  <si>
    <t>Lathrotriccus griseipectus</t>
  </si>
  <si>
    <t>Mitrephanes phaeocercus</t>
  </si>
  <si>
    <t>Mitrephanes olivaceus</t>
  </si>
  <si>
    <t>Sayornis nigricans</t>
  </si>
  <si>
    <t>Sayornis phoebe</t>
  </si>
  <si>
    <t>Sayornis saya</t>
  </si>
  <si>
    <t>Empidonax virescens</t>
  </si>
  <si>
    <t>Empidonax flaviventris</t>
  </si>
  <si>
    <t>Empidonax flavescens</t>
  </si>
  <si>
    <t>Empidonax difficilis</t>
  </si>
  <si>
    <t>Empidonax occidentalis</t>
  </si>
  <si>
    <t>Empidonax albigularis</t>
  </si>
  <si>
    <t>Empidonax traillii</t>
  </si>
  <si>
    <t>Empidonax alnorum</t>
  </si>
  <si>
    <t>Empidonax fulvifrons</t>
  </si>
  <si>
    <t>Empidonax atriceps</t>
  </si>
  <si>
    <t>Empidonax wrightii</t>
  </si>
  <si>
    <t>Empidonax minimus</t>
  </si>
  <si>
    <t>Empidonax hammondii</t>
  </si>
  <si>
    <t>Empidonax oberholseri</t>
  </si>
  <si>
    <t>Empidonax affinis</t>
  </si>
  <si>
    <t>Contopus cooperi</t>
  </si>
  <si>
    <t>Contopus pertinax</t>
  </si>
  <si>
    <t>Contopus lugubris</t>
  </si>
  <si>
    <t>Contopus fumigatus</t>
  </si>
  <si>
    <t>Contopus ochraceus</t>
  </si>
  <si>
    <t>Contopus sordidulus</t>
  </si>
  <si>
    <t>Contopus virens</t>
  </si>
  <si>
    <t>Contopus bogotensis</t>
  </si>
  <si>
    <t>Contopus punensis</t>
  </si>
  <si>
    <t>Contopus cinereus</t>
  </si>
  <si>
    <t>Contopus caribaeus</t>
  </si>
  <si>
    <t>Contopus pallidus</t>
  </si>
  <si>
    <t>Contopus hispaniolensis</t>
  </si>
  <si>
    <t>Contopus latirostris</t>
  </si>
  <si>
    <t>Contopus albogularis</t>
  </si>
  <si>
    <t>Contopus nigrescens</t>
  </si>
  <si>
    <t>Xenotriccus callizonus</t>
  </si>
  <si>
    <t>Xenotriccus mexicanus</t>
  </si>
  <si>
    <t>Menura alberti</t>
  </si>
  <si>
    <t>Menura novaehollandiae</t>
  </si>
  <si>
    <t>Atrichornis rufescens</t>
  </si>
  <si>
    <t>Atrichornis clamosus</t>
  </si>
  <si>
    <t>Ailuroedus buccoides</t>
  </si>
  <si>
    <t>Ailuroedus melanotis</t>
  </si>
  <si>
    <t>Ailuroedus crassirostris</t>
  </si>
  <si>
    <t>Scenopoeetes dentirostris</t>
  </si>
  <si>
    <t>Archboldia papuensis</t>
  </si>
  <si>
    <t>Amblyornis macgregoriae</t>
  </si>
  <si>
    <t>Amblyornis subalaris</t>
  </si>
  <si>
    <t>Amblyornis inornata</t>
  </si>
  <si>
    <t>Amblyornis flavifrons</t>
  </si>
  <si>
    <t>Prionodura newtoniana</t>
  </si>
  <si>
    <t>Sericulus chrysocephalus</t>
  </si>
  <si>
    <t>Sericulus ardens</t>
  </si>
  <si>
    <t>Sericulus aureus</t>
  </si>
  <si>
    <t>Sericulus bakeri</t>
  </si>
  <si>
    <t>Ptilonorhynchus violaceus</t>
  </si>
  <si>
    <t>Chlamydera maculata</t>
  </si>
  <si>
    <t>Chlamydera guttata</t>
  </si>
  <si>
    <t>Chlamydera lauterbachi</t>
  </si>
  <si>
    <t>Chlamydera nuchalis</t>
  </si>
  <si>
    <t>Chlamydera cerviniventris</t>
  </si>
  <si>
    <t>Cormobates leucophaea</t>
  </si>
  <si>
    <t>Cormobates placens</t>
  </si>
  <si>
    <t>Climacteris erythrops</t>
  </si>
  <si>
    <t>Climacteris affinis</t>
  </si>
  <si>
    <t>Climacteris rufus</t>
  </si>
  <si>
    <t>Climacteris picumnus</t>
  </si>
  <si>
    <t>Climacteris melanurus</t>
  </si>
  <si>
    <t>Sipodotus wallacii</t>
  </si>
  <si>
    <t>Clytomyias insignis</t>
  </si>
  <si>
    <t>Chenorhamphus grayi</t>
  </si>
  <si>
    <t>Malurus cyanocephalus</t>
  </si>
  <si>
    <t>Malurus coronatus</t>
  </si>
  <si>
    <t>Malurus elegans</t>
  </si>
  <si>
    <t>Malurus pulcherrimus</t>
  </si>
  <si>
    <t>Malurus amabilis</t>
  </si>
  <si>
    <t>Malurus assimilis</t>
  </si>
  <si>
    <t>Malurus lamberti</t>
  </si>
  <si>
    <t>Malurus cyaneus</t>
  </si>
  <si>
    <t>Malurus splendens</t>
  </si>
  <si>
    <t>Malurus alboscapulatus</t>
  </si>
  <si>
    <t>Malurus melanocephalus</t>
  </si>
  <si>
    <t>Malurus leucopterus</t>
  </si>
  <si>
    <t>Stipiturus malachurus</t>
  </si>
  <si>
    <t>Stipiturus mallee</t>
  </si>
  <si>
    <t>Stipiturus ruficeps</t>
  </si>
  <si>
    <t>Amytornis barbatus</t>
  </si>
  <si>
    <t>Amytornis woodwardi</t>
  </si>
  <si>
    <t>Amytornis dorotheae</t>
  </si>
  <si>
    <t>Amytornis striatus</t>
  </si>
  <si>
    <t>Amytornis merrotsyi</t>
  </si>
  <si>
    <t>Amytornis housei</t>
  </si>
  <si>
    <t>Amytornis goyderi</t>
  </si>
  <si>
    <t>Amytornis ballarae</t>
  </si>
  <si>
    <t>Amytornis purnelli</t>
  </si>
  <si>
    <t>Amytornis textilis</t>
  </si>
  <si>
    <t>Amytornis modestus</t>
  </si>
  <si>
    <t>Dasyornis brachypterus</t>
  </si>
  <si>
    <t>Dasyornis longirostris</t>
  </si>
  <si>
    <t>Dasyornis broadbenti</t>
  </si>
  <si>
    <t>Myza celebensis</t>
  </si>
  <si>
    <t>Myza sarasinorum</t>
  </si>
  <si>
    <t>Cissomela pectoralis</t>
  </si>
  <si>
    <t>Trichodere cockerelli</t>
  </si>
  <si>
    <t>Phylidonyris pyrrhopterus</t>
  </si>
  <si>
    <t>Phylidonyris niger</t>
  </si>
  <si>
    <t>Phylidonyris novaehollandiae</t>
  </si>
  <si>
    <t>Lichmera lombokia</t>
  </si>
  <si>
    <t>Lichmera argentauris</t>
  </si>
  <si>
    <t>Lichmera indistincta</t>
  </si>
  <si>
    <t>Lichmera incana</t>
  </si>
  <si>
    <t>Lichmera alboauricularis</t>
  </si>
  <si>
    <t>Lichmera squamata</t>
  </si>
  <si>
    <t>Lichmera deningeri</t>
  </si>
  <si>
    <t>Lichmera monticola</t>
  </si>
  <si>
    <t>Lichmera flavicans</t>
  </si>
  <si>
    <t>Lichmera notabilis</t>
  </si>
  <si>
    <t>Entomyzon cyanotis</t>
  </si>
  <si>
    <t>Entomyzon albipennis</t>
  </si>
  <si>
    <t>Melithreptus chloropsis</t>
  </si>
  <si>
    <t>Melithreptus lunatus</t>
  </si>
  <si>
    <t>Melithreptus affinis</t>
  </si>
  <si>
    <t>Melithreptus albogularis</t>
  </si>
  <si>
    <t>Melithreptus validirostris</t>
  </si>
  <si>
    <t>Melithreptus laetior</t>
  </si>
  <si>
    <t>Melithreptus gularis</t>
  </si>
  <si>
    <t>Melithreptus brevirostris</t>
  </si>
  <si>
    <t>Nesoptilotis leucotis</t>
  </si>
  <si>
    <t>Nesoptilotis flavicollis</t>
  </si>
  <si>
    <t>Meliarchus sclateri</t>
  </si>
  <si>
    <t>Guadalcanaria inexpectata</t>
  </si>
  <si>
    <t>Meliphacator provocator</t>
  </si>
  <si>
    <t>Gymnomyza viridis</t>
  </si>
  <si>
    <t>Gymnomyza brunneirostris</t>
  </si>
  <si>
    <t>Gymnomyza samoensis</t>
  </si>
  <si>
    <t>Gymnomyza aubryana</t>
  </si>
  <si>
    <t>Foulehaio procerior</t>
  </si>
  <si>
    <t>Foulehaio taviunensis</t>
  </si>
  <si>
    <t>Foulehaio carunculatus</t>
  </si>
  <si>
    <t>Xanthotis polygrammus</t>
  </si>
  <si>
    <t>Xanthotis macleayanus</t>
  </si>
  <si>
    <t>Xanthotis flaviventer</t>
  </si>
  <si>
    <t>Plectorhyncha lanceolata</t>
  </si>
  <si>
    <t>Grantiella picta</t>
  </si>
  <si>
    <t>Melitograis gilolensis</t>
  </si>
  <si>
    <t>Philemon meyeri</t>
  </si>
  <si>
    <t>Philemon brassi</t>
  </si>
  <si>
    <t>Philemon citreogularis</t>
  </si>
  <si>
    <t>Philemon kisserensis</t>
  </si>
  <si>
    <t>Philemon inornatus</t>
  </si>
  <si>
    <t>Philemon fuscicapillus</t>
  </si>
  <si>
    <t>Philemon subcorniculatus</t>
  </si>
  <si>
    <t>Philemon moluccensis</t>
  </si>
  <si>
    <t>Philemon plumigenis</t>
  </si>
  <si>
    <t>Philemon buceroides</t>
  </si>
  <si>
    <t>Philemon cockerelli</t>
  </si>
  <si>
    <t>Philemon eichhorni</t>
  </si>
  <si>
    <t>Philemon albitorques</t>
  </si>
  <si>
    <t>Philemon argenticeps</t>
  </si>
  <si>
    <t>Philemon corniculatus</t>
  </si>
  <si>
    <t>Philemon diemenensis</t>
  </si>
  <si>
    <t>Sugomel nigrum</t>
  </si>
  <si>
    <t>Vosea whitemanensis</t>
  </si>
  <si>
    <t>Myzomela blasii</t>
  </si>
  <si>
    <t>Myzomela albigula</t>
  </si>
  <si>
    <t>Myzomela cineracea</t>
  </si>
  <si>
    <t>Myzomela eques</t>
  </si>
  <si>
    <t>Myzomela simplex</t>
  </si>
  <si>
    <t>Myzomela rubrotincta</t>
  </si>
  <si>
    <t>Myzomela rubrobrunnea</t>
  </si>
  <si>
    <t>Myzomela obscura</t>
  </si>
  <si>
    <t>Myzomela erythrina</t>
  </si>
  <si>
    <t>Myzomela cruentata</t>
  </si>
  <si>
    <t>Myzomela nigrita</t>
  </si>
  <si>
    <t>Myzomela pulchella</t>
  </si>
  <si>
    <t>Myzomela kuehni</t>
  </si>
  <si>
    <t>Myzomela prawiradilagae</t>
  </si>
  <si>
    <t>Myzomela erythrocephala</t>
  </si>
  <si>
    <t>Myzomela dammermani</t>
  </si>
  <si>
    <t>Myzomela adolphinae</t>
  </si>
  <si>
    <t>Myzomela chermesina</t>
  </si>
  <si>
    <t>Myzomela chloroptera</t>
  </si>
  <si>
    <t>Myzomela batjanensis</t>
  </si>
  <si>
    <t>Myzomela wakoloensis</t>
  </si>
  <si>
    <t>Myzomela boiei</t>
  </si>
  <si>
    <t>Myzomela sanguinolenta</t>
  </si>
  <si>
    <t>Myzomela caledonica</t>
  </si>
  <si>
    <t>Myzomela cardinalis</t>
  </si>
  <si>
    <t>Myzomela rubratra</t>
  </si>
  <si>
    <t>Myzomela sclateri</t>
  </si>
  <si>
    <t>Myzomela pammelaena</t>
  </si>
  <si>
    <t>Myzomela lafargei</t>
  </si>
  <si>
    <t>Myzomela eichhorni</t>
  </si>
  <si>
    <t>Myzomela malaitae</t>
  </si>
  <si>
    <t>Myzomela melanocephala</t>
  </si>
  <si>
    <t>Myzomela tristrami</t>
  </si>
  <si>
    <t>Myzomela jugularis</t>
  </si>
  <si>
    <t>Myzomela erythromelas</t>
  </si>
  <si>
    <t>Myzomela vulnerata</t>
  </si>
  <si>
    <t>Myzomela rosenbergii</t>
  </si>
  <si>
    <t>Myzomela longirostris</t>
  </si>
  <si>
    <t>Acanthorhynchus superciliosus</t>
  </si>
  <si>
    <t>Acanthorhynchus tenuirostris</t>
  </si>
  <si>
    <t>Certhionyx variegatus</t>
  </si>
  <si>
    <t>Prosthemadera novaeseelandiae</t>
  </si>
  <si>
    <t>Anthornis melanura</t>
  </si>
  <si>
    <t>Anthornis melanocephala</t>
  </si>
  <si>
    <t>Pycnopygius ixoides</t>
  </si>
  <si>
    <t>Pycnopygius cinereus</t>
  </si>
  <si>
    <t>Pycnopygius stictocephalus</t>
  </si>
  <si>
    <t>Gliciphila undulata</t>
  </si>
  <si>
    <t>Gliciphila melanops</t>
  </si>
  <si>
    <t>Gliciphila notabilis</t>
  </si>
  <si>
    <t>Glycichaera fallax</t>
  </si>
  <si>
    <t>Ptiloprora plumbea</t>
  </si>
  <si>
    <t>Ptiloprora meekiana</t>
  </si>
  <si>
    <t>Ptiloprora erythropleura</t>
  </si>
  <si>
    <t>Ptiloprora guisei</t>
  </si>
  <si>
    <t>Ptiloprora mayri</t>
  </si>
  <si>
    <t>Ptiloprora perstriata</t>
  </si>
  <si>
    <t>Stresemannia bougainvillei</t>
  </si>
  <si>
    <t>Ramsayornis fasciatus</t>
  </si>
  <si>
    <t>Ramsayornis modestus</t>
  </si>
  <si>
    <t>Conopophila albogularis</t>
  </si>
  <si>
    <t>Conopophila rufogularis</t>
  </si>
  <si>
    <t>Conopophila whitei</t>
  </si>
  <si>
    <t>Ashbyia lovensis</t>
  </si>
  <si>
    <t>Epthianura crocea</t>
  </si>
  <si>
    <t>Epthianura tricolor</t>
  </si>
  <si>
    <t>Epthianura albifrons</t>
  </si>
  <si>
    <t>Epthianura aurifrons</t>
  </si>
  <si>
    <t>Melilestes megarhynchus</t>
  </si>
  <si>
    <t>Timeliopsis griseigula</t>
  </si>
  <si>
    <t>Timeliopsis fulvigula</t>
  </si>
  <si>
    <t>Macgregoria pulchra</t>
  </si>
  <si>
    <t>Melipotes gymnops</t>
  </si>
  <si>
    <t>Melipotes fumigatus</t>
  </si>
  <si>
    <t>Melipotes carolae</t>
  </si>
  <si>
    <t>Melipotes ater</t>
  </si>
  <si>
    <t>Oreornis chrysogenys</t>
  </si>
  <si>
    <t>Meliphaga aruensis</t>
  </si>
  <si>
    <t>Meliphaga notata</t>
  </si>
  <si>
    <t>Meliphaga lewinii</t>
  </si>
  <si>
    <t>Microptilotis albonotatus</t>
  </si>
  <si>
    <t>Microptilotis orientalis</t>
  </si>
  <si>
    <t>Microptilotis analogus</t>
  </si>
  <si>
    <t>Microptilotis montanus</t>
  </si>
  <si>
    <t>Microptilotis mimikae</t>
  </si>
  <si>
    <t>Microptilotis cinereifrons</t>
  </si>
  <si>
    <t>Microptilotis gracilis</t>
  </si>
  <si>
    <t>Microptilotis imitatrix</t>
  </si>
  <si>
    <t>Microptilotis vicina</t>
  </si>
  <si>
    <t>Microptilotis flavirictus</t>
  </si>
  <si>
    <t>Microptilotis reticulatus</t>
  </si>
  <si>
    <t>Microptilotis fordianus</t>
  </si>
  <si>
    <t>Microptilotis albilineatus</t>
  </si>
  <si>
    <t>Stomiopera unicolor</t>
  </si>
  <si>
    <t>Stomiopera flava</t>
  </si>
  <si>
    <t>Bolemoreus frenatus</t>
  </si>
  <si>
    <t>Bolemoreus hindwoodi</t>
  </si>
  <si>
    <t>Acanthagenys rufogularis</t>
  </si>
  <si>
    <t>Anthochaera lunulata</t>
  </si>
  <si>
    <t>Anthochaera chrysoptera</t>
  </si>
  <si>
    <t>Anthochaera phrygia</t>
  </si>
  <si>
    <t>Anthochaera carunculata</t>
  </si>
  <si>
    <t>Anthochaera paradoxa</t>
  </si>
  <si>
    <t>Gavicalis versicolor</t>
  </si>
  <si>
    <t>Gavicalis virescens</t>
  </si>
  <si>
    <t>Gavicalis fasciogularis</t>
  </si>
  <si>
    <t>Ptilotula penicillata</t>
  </si>
  <si>
    <t>Ptilotula ornata</t>
  </si>
  <si>
    <t>Ptilotula flavescens</t>
  </si>
  <si>
    <t>Ptilotula fusca</t>
  </si>
  <si>
    <t>Ptilotula keartlandi</t>
  </si>
  <si>
    <t>Ptilotula plumula</t>
  </si>
  <si>
    <t>Purnella albifrons</t>
  </si>
  <si>
    <t>Caligavis chrysops</t>
  </si>
  <si>
    <t>Caligavis obscura</t>
  </si>
  <si>
    <t>Caligavis subfrenata</t>
  </si>
  <si>
    <t>Lichenostomus cratitius</t>
  </si>
  <si>
    <t>Lichenostomus melanops</t>
  </si>
  <si>
    <t>Manorina melanophrys</t>
  </si>
  <si>
    <t>Manorina melanocephala</t>
  </si>
  <si>
    <t>Manorina melanotis</t>
  </si>
  <si>
    <t>Manorina flavigula</t>
  </si>
  <si>
    <t>Melionyx fuscus</t>
  </si>
  <si>
    <t>Melionyx nouhuysi</t>
  </si>
  <si>
    <t>Melionyx princeps</t>
  </si>
  <si>
    <t>Melidectes ochromelas</t>
  </si>
  <si>
    <t>Melidectes leucostephes</t>
  </si>
  <si>
    <t>Melidectes belfordi</t>
  </si>
  <si>
    <t>Melidectes rufocrissalis</t>
  </si>
  <si>
    <t>Melidectes foersteri</t>
  </si>
  <si>
    <t>Melidectes torquatus</t>
  </si>
  <si>
    <t>Pardalotus punctatus</t>
  </si>
  <si>
    <t>Pardalotus quadragintus</t>
  </si>
  <si>
    <t>Pardalotus rubricatus</t>
  </si>
  <si>
    <t>Pardalotus striatus</t>
  </si>
  <si>
    <t>Pachycare flavogriseum</t>
  </si>
  <si>
    <t>Oreoscopus gutturalis</t>
  </si>
  <si>
    <t>Gerygone mouki</t>
  </si>
  <si>
    <t>Gerygone chrysogaster</t>
  </si>
  <si>
    <t>Gerygone palpebrosa</t>
  </si>
  <si>
    <t>Gerygone chloronota</t>
  </si>
  <si>
    <t>Gerygone inornata</t>
  </si>
  <si>
    <t>Gerygone olivacea</t>
  </si>
  <si>
    <t>Gerygone sulphurea</t>
  </si>
  <si>
    <t>Gerygone hypoxantha</t>
  </si>
  <si>
    <t>Gerygone magnirostris</t>
  </si>
  <si>
    <t>Gerygone dorsalis</t>
  </si>
  <si>
    <t>Gerygone tenebrosa</t>
  </si>
  <si>
    <t>Gerygone citrina</t>
  </si>
  <si>
    <t>Gerygone flavolateralis</t>
  </si>
  <si>
    <t>Gerygone modesta</t>
  </si>
  <si>
    <t>Gerygone insularis</t>
  </si>
  <si>
    <t>Gerygone igata</t>
  </si>
  <si>
    <t>Gerygone albofrontata</t>
  </si>
  <si>
    <t>Gerygone ruficollis</t>
  </si>
  <si>
    <t>Gerygone levigaster</t>
  </si>
  <si>
    <t>Gerygone fusca</t>
  </si>
  <si>
    <t>Smicrornis brevirostris</t>
  </si>
  <si>
    <t>Pycnoptilus floccosus</t>
  </si>
  <si>
    <t>Pyrrholaemus brunneus</t>
  </si>
  <si>
    <t>Pyrrholaemus sagittatus</t>
  </si>
  <si>
    <t>Hylacola pyrrhopygia</t>
  </si>
  <si>
    <t>Hylacola cauta</t>
  </si>
  <si>
    <t>Calamanthus fuliginosus</t>
  </si>
  <si>
    <t>Calamanthus montanellus</t>
  </si>
  <si>
    <t>Calamanthus campestris</t>
  </si>
  <si>
    <t>Origma solitaria</t>
  </si>
  <si>
    <t>Origma murina</t>
  </si>
  <si>
    <t>Origma robusta</t>
  </si>
  <si>
    <t>Neosericornis citreogularis</t>
  </si>
  <si>
    <t>Aethomyias nigrorufus</t>
  </si>
  <si>
    <t>Aethomyias spilodera</t>
  </si>
  <si>
    <t>Aethomyias papuensis</t>
  </si>
  <si>
    <t>Aethomyias perspicillatus</t>
  </si>
  <si>
    <t>Aethomyias rufescens</t>
  </si>
  <si>
    <t>Aethomyias arfakianus</t>
  </si>
  <si>
    <t>Sericornis keri</t>
  </si>
  <si>
    <t>Sericornis humilis</t>
  </si>
  <si>
    <t>Sericornis frontalis</t>
  </si>
  <si>
    <t>Sericornis magnirostra</t>
  </si>
  <si>
    <t>Sericornis beccarii</t>
  </si>
  <si>
    <t>Sericornis nouhuysi</t>
  </si>
  <si>
    <t>Acanthornis magna</t>
  </si>
  <si>
    <t>Aphelocephala leucopsis</t>
  </si>
  <si>
    <t>Aphelocephala pectoralis</t>
  </si>
  <si>
    <t>Aphelocephala nigricincta</t>
  </si>
  <si>
    <t>Acanthiza cinerea</t>
  </si>
  <si>
    <t>Acanthiza chrysorrhoa</t>
  </si>
  <si>
    <t>Acanthiza murina</t>
  </si>
  <si>
    <t>Acanthiza nana</t>
  </si>
  <si>
    <t>Acanthiza lineata</t>
  </si>
  <si>
    <t>Acanthiza apicalis</t>
  </si>
  <si>
    <t>Acanthiza ewingii</t>
  </si>
  <si>
    <t>Acanthiza pusilla</t>
  </si>
  <si>
    <t>Acanthiza katherina</t>
  </si>
  <si>
    <t>Acanthiza robustirostris</t>
  </si>
  <si>
    <t>Acanthiza iredalei</t>
  </si>
  <si>
    <t>Acanthiza uropygialis</t>
  </si>
  <si>
    <t>Acanthiza reguloides</t>
  </si>
  <si>
    <t>Acanthiza inornata</t>
  </si>
  <si>
    <t>Orthonyx temminckii</t>
  </si>
  <si>
    <t>Orthonyx novaeguineae</t>
  </si>
  <si>
    <t>Orthonyx spaldingii</t>
  </si>
  <si>
    <t>Garritornis isidorei</t>
  </si>
  <si>
    <t>Pomatostomus temporalis</t>
  </si>
  <si>
    <t>Pomatostomus halli</t>
  </si>
  <si>
    <t>Pomatostomus superciliosus</t>
  </si>
  <si>
    <t>Pomatostomus ruficeps</t>
  </si>
  <si>
    <t>Mohoua albicilla</t>
  </si>
  <si>
    <t>Mohoua ochrocephala</t>
  </si>
  <si>
    <t>Mohoua novaeseelandiae</t>
  </si>
  <si>
    <t>Eulacestoma nigropectus</t>
  </si>
  <si>
    <t>Daphoenositta papuensis</t>
  </si>
  <si>
    <t>Daphoenositta chrysoptera</t>
  </si>
  <si>
    <t>Daphoenositta miranda</t>
  </si>
  <si>
    <t>Pitohui cerviniventris</t>
  </si>
  <si>
    <t>Pitohui kirhocephalus</t>
  </si>
  <si>
    <t>Pitohui uropygialis</t>
  </si>
  <si>
    <t>Pitohui dichrous</t>
  </si>
  <si>
    <t>Sphecotheres vieilloti</t>
  </si>
  <si>
    <t>Sphecotheres viridis</t>
  </si>
  <si>
    <t>Sphecotheres hypoleucus</t>
  </si>
  <si>
    <t>Turnagra tanagra</t>
  </si>
  <si>
    <t>Turnagra capensis</t>
  </si>
  <si>
    <t>Oriolus sagittatus</t>
  </si>
  <si>
    <t>Oriolus phaeochromus</t>
  </si>
  <si>
    <t>Oriolus szalayi</t>
  </si>
  <si>
    <t>Oriolus finschi</t>
  </si>
  <si>
    <t>Oriolus melanotis</t>
  </si>
  <si>
    <t>Oriolus flavocinctus</t>
  </si>
  <si>
    <t>Oriolus forsteni</t>
  </si>
  <si>
    <t>Oriolus decipiens</t>
  </si>
  <si>
    <t>Oriolus bouroensis</t>
  </si>
  <si>
    <t>Oriolus xanthonotus</t>
  </si>
  <si>
    <t>Oriolus steerii</t>
  </si>
  <si>
    <t>Oriolus albiloris</t>
  </si>
  <si>
    <t>Oriolus isabellae</t>
  </si>
  <si>
    <t>Oriolus hosii</t>
  </si>
  <si>
    <t>Oriolus consanguineus</t>
  </si>
  <si>
    <t>Oriolus cruentus</t>
  </si>
  <si>
    <t>Oriolus traillii</t>
  </si>
  <si>
    <t>Oriolus mellianus</t>
  </si>
  <si>
    <t>Oriolus xanthornus</t>
  </si>
  <si>
    <t>Oriolus brachyrynchus</t>
  </si>
  <si>
    <t>Oriolus crassirostris</t>
  </si>
  <si>
    <t>Oriolus chlorocephalus</t>
  </si>
  <si>
    <t>Oriolus monacha</t>
  </si>
  <si>
    <t>Oriolus larvatus</t>
  </si>
  <si>
    <t>Oriolus percivali</t>
  </si>
  <si>
    <t>Oriolus nigripennis</t>
  </si>
  <si>
    <t>Oriolus oriolus</t>
  </si>
  <si>
    <t>Oriolus kundoo</t>
  </si>
  <si>
    <t>Oriolus auratus</t>
  </si>
  <si>
    <t>Oriolus chinensis</t>
  </si>
  <si>
    <t>Oriolus tenuirostris</t>
  </si>
  <si>
    <t>Oreocharis arfaki</t>
  </si>
  <si>
    <t>Paramythia olivacea</t>
  </si>
  <si>
    <t>Paramythia montium</t>
  </si>
  <si>
    <t>Aleadryas rufinucha</t>
  </si>
  <si>
    <t>Ornorectes cristatus</t>
  </si>
  <si>
    <t>Oreoica gutturalis</t>
  </si>
  <si>
    <t>Ptilorrhoa leucosticta</t>
  </si>
  <si>
    <t>Ptilorrhoa castanonota</t>
  </si>
  <si>
    <t>Ptilorrhoa caerulescens</t>
  </si>
  <si>
    <t>Ptilorrhoa geislerorum</t>
  </si>
  <si>
    <t>Cinclosoma ajax</t>
  </si>
  <si>
    <t>Cinclosoma punctatum</t>
  </si>
  <si>
    <t>Cinclosoma castanotum</t>
  </si>
  <si>
    <t>Cinclosoma marginatum</t>
  </si>
  <si>
    <t>Cinclosoma castaneothorax</t>
  </si>
  <si>
    <t>Cinclosoma alisteri</t>
  </si>
  <si>
    <t>Cinclosoma cinnamomeum</t>
  </si>
  <si>
    <t>Falcunculus whitei</t>
  </si>
  <si>
    <t>Falcunculus leucogaster</t>
  </si>
  <si>
    <t>Falcunculus frontatus</t>
  </si>
  <si>
    <t>Melanorectes nigrescens</t>
  </si>
  <si>
    <t>Coracornis raveni</t>
  </si>
  <si>
    <t>Coracornis sanghirensis</t>
  </si>
  <si>
    <t>Pachycephala olivacea</t>
  </si>
  <si>
    <t>Pachycephala rufogularis</t>
  </si>
  <si>
    <t>Pachycephala inornata</t>
  </si>
  <si>
    <t>Pachycephala nudigula</t>
  </si>
  <si>
    <t>Pachycephala schlegelii</t>
  </si>
  <si>
    <t>Pachycephala soror</t>
  </si>
  <si>
    <t>Pachycephala caledonica</t>
  </si>
  <si>
    <t>Pachycephala richardsi</t>
  </si>
  <si>
    <t>Pachycephala implicata</t>
  </si>
  <si>
    <t>Pachycephala meyeri</t>
  </si>
  <si>
    <t>Pachycephala lorentzi</t>
  </si>
  <si>
    <t>Pachycephala modesta</t>
  </si>
  <si>
    <t>Pachycephala tenebrosa</t>
  </si>
  <si>
    <t>Colluricincla tenebrosa</t>
  </si>
  <si>
    <t>Pachycephala philippinensis</t>
  </si>
  <si>
    <t>Pachycephala sulfuriventer</t>
  </si>
  <si>
    <t>Pachycephala hypoxantha</t>
  </si>
  <si>
    <t>Pachycephala cinerea</t>
  </si>
  <si>
    <t>Pachycephala albiventris</t>
  </si>
  <si>
    <t>Pachycephala homeyeri</t>
  </si>
  <si>
    <t>Pachycephala teysmanni</t>
  </si>
  <si>
    <t>Pachycephala fulvotincta</t>
  </si>
  <si>
    <t>Pachycephala phaionota</t>
  </si>
  <si>
    <t>Pachycephala hyperythra</t>
  </si>
  <si>
    <t>Pachycephala griseiceps</t>
  </si>
  <si>
    <t>Pachycephala simplex</t>
  </si>
  <si>
    <t>Pachycephala arctitorquis</t>
  </si>
  <si>
    <t>Pachycephala orpheus</t>
  </si>
  <si>
    <t>Pachycephala griseonota</t>
  </si>
  <si>
    <t>Pachycephala monacha</t>
  </si>
  <si>
    <t>Pachycephala leucogastra</t>
  </si>
  <si>
    <t>Pachycephala rufiventris</t>
  </si>
  <si>
    <t>Pachycephala lanioides</t>
  </si>
  <si>
    <t>Pachycephala orioloides</t>
  </si>
  <si>
    <t>Pachycephala feminina</t>
  </si>
  <si>
    <t>Pachycephala flavifrons</t>
  </si>
  <si>
    <t>Pachycephala jacquinoti</t>
  </si>
  <si>
    <t>Pachycephala vitiensis</t>
  </si>
  <si>
    <t>Pachycephala mentalis</t>
  </si>
  <si>
    <t>Pachycephala par</t>
  </si>
  <si>
    <t>Pachycephala pectoralis</t>
  </si>
  <si>
    <t>Pachycephala melanura</t>
  </si>
  <si>
    <t>Pachycephala aurea</t>
  </si>
  <si>
    <t>Pseudorectes ferrugineus</t>
  </si>
  <si>
    <t>Pseudorectes incertus</t>
  </si>
  <si>
    <t>Colluricincla megarhyncha</t>
  </si>
  <si>
    <t>Colluricincla boweri</t>
  </si>
  <si>
    <t>Colluricincla harmonica</t>
  </si>
  <si>
    <t>Colluricincla woodwardi</t>
  </si>
  <si>
    <t>Androphobus viridis</t>
  </si>
  <si>
    <t>Psophodes nigrogularis</t>
  </si>
  <si>
    <t>Psophodes olivaceus</t>
  </si>
  <si>
    <t>Psophodes occidentalis</t>
  </si>
  <si>
    <t>Psophodes cristatus</t>
  </si>
  <si>
    <t>Pteruthius rufiventer</t>
  </si>
  <si>
    <t>Pteruthius aeralatus</t>
  </si>
  <si>
    <t>Pteruthius flaviscapis</t>
  </si>
  <si>
    <t>Pteruthius xanthochlorus</t>
  </si>
  <si>
    <t>Pteruthius melanotis</t>
  </si>
  <si>
    <t>Pteruthius aenobarbus</t>
  </si>
  <si>
    <t>Erpornis zantholeuca</t>
  </si>
  <si>
    <t>Cyclarhis gujanensis</t>
  </si>
  <si>
    <t>Cyclarhis nigrirostris</t>
  </si>
  <si>
    <t>Hylophilus amaurocephalus</t>
  </si>
  <si>
    <t>Hylophilus poicilotis</t>
  </si>
  <si>
    <t>Hylophilus olivaceus</t>
  </si>
  <si>
    <t>Hylophilus pectoralis</t>
  </si>
  <si>
    <t>Hylophilus viridiflavus</t>
  </si>
  <si>
    <t>Hylophilus flavipes</t>
  </si>
  <si>
    <t>Hylophilus insularis</t>
  </si>
  <si>
    <t>Hylophilus semicinereus</t>
  </si>
  <si>
    <t>Hylophilus thoracicus</t>
  </si>
  <si>
    <t>Hylophilus griseiventris</t>
  </si>
  <si>
    <t>Hylophilus brunneiceps</t>
  </si>
  <si>
    <t>Vireolanius melitophrys</t>
  </si>
  <si>
    <t>Vireolanius pulchellus</t>
  </si>
  <si>
    <t>Vireolanius eximius</t>
  </si>
  <si>
    <t>Vireolanius leucotis</t>
  </si>
  <si>
    <t>Vireolanius mikettae</t>
  </si>
  <si>
    <t>Tunchiornis ochraceiceps</t>
  </si>
  <si>
    <t>Tunchiornis luteifrons</t>
  </si>
  <si>
    <t>Tunchiornis rubrifrons</t>
  </si>
  <si>
    <t>Pachysylvia hypochrysea</t>
  </si>
  <si>
    <t>Pachysylvia decurtata</t>
  </si>
  <si>
    <t>Pachysylvia hypoxantha</t>
  </si>
  <si>
    <t>Pachysylvia muscicapina</t>
  </si>
  <si>
    <t>Pachysylvia aurantiifrons</t>
  </si>
  <si>
    <t>Pachysylvia semibrunnea</t>
  </si>
  <si>
    <t>Vireo sclateri</t>
  </si>
  <si>
    <t>Vireo philadelphicus</t>
  </si>
  <si>
    <t>Vireo leucophrys</t>
  </si>
  <si>
    <t>Vireo gilvus</t>
  </si>
  <si>
    <t>Vireo flavoviridis</t>
  </si>
  <si>
    <t>Vireo magister</t>
  </si>
  <si>
    <t>Vireo olivaceus</t>
  </si>
  <si>
    <t>Vireo chivi</t>
  </si>
  <si>
    <t>Vireo altiloquus</t>
  </si>
  <si>
    <t>Vireo gracilirostris</t>
  </si>
  <si>
    <t>Vireo vicinior</t>
  </si>
  <si>
    <t>Vireo huttoni</t>
  </si>
  <si>
    <t>Vireo flavifrons</t>
  </si>
  <si>
    <t>Vireo carmioli</t>
  </si>
  <si>
    <t>Vireo masteri</t>
  </si>
  <si>
    <t>Vireo cassinii</t>
  </si>
  <si>
    <t>Vireo plumbeus</t>
  </si>
  <si>
    <t>Vireo solitarius</t>
  </si>
  <si>
    <t>Vireo osburni</t>
  </si>
  <si>
    <t>Vireo modestus</t>
  </si>
  <si>
    <t>Vireo nanus</t>
  </si>
  <si>
    <t>Vireo bellii</t>
  </si>
  <si>
    <t>Vireo latimeri</t>
  </si>
  <si>
    <t>Vireo brevipennis</t>
  </si>
  <si>
    <t>Vireo atricapilla</t>
  </si>
  <si>
    <t>Vireo nelsoni</t>
  </si>
  <si>
    <t>Vireo pallens</t>
  </si>
  <si>
    <t>Vireo caribaeus</t>
  </si>
  <si>
    <t>Vireo bairdi</t>
  </si>
  <si>
    <t>Vireo griseus</t>
  </si>
  <si>
    <t>Vireo crassirostris</t>
  </si>
  <si>
    <t>Vireo gundlachii</t>
  </si>
  <si>
    <t>Pericrocotus erythropygius</t>
  </si>
  <si>
    <t>Pericrocotus albifrons</t>
  </si>
  <si>
    <t>Pericrocotus igneus</t>
  </si>
  <si>
    <t>Pericrocotus cinnamomeus</t>
  </si>
  <si>
    <t>Pericrocotus solaris</t>
  </si>
  <si>
    <t>Pericrocotus montanus</t>
  </si>
  <si>
    <t>Pericrocotus miniatus</t>
  </si>
  <si>
    <t>Pericrocotus brevirostris</t>
  </si>
  <si>
    <t>Pericrocotus lansbergei</t>
  </si>
  <si>
    <t>Pericrocotus ethologus</t>
  </si>
  <si>
    <t>Pericrocotus flammeus</t>
  </si>
  <si>
    <t>Pericrocotus divaricatus</t>
  </si>
  <si>
    <t>Pericrocotus tegimae</t>
  </si>
  <si>
    <t>Pericrocotus cantonensis</t>
  </si>
  <si>
    <t>Pericrocotus roseus</t>
  </si>
  <si>
    <t>Coracina caeruleogrisea</t>
  </si>
  <si>
    <t>Coracina longicauda</t>
  </si>
  <si>
    <t>Coracina temminckii</t>
  </si>
  <si>
    <t>Coracina bicolor</t>
  </si>
  <si>
    <t>Coracina maxima</t>
  </si>
  <si>
    <t>Coracina lineata</t>
  </si>
  <si>
    <t>Coracina boyeri</t>
  </si>
  <si>
    <t>Coracina novaehollandiae</t>
  </si>
  <si>
    <t>Coracina fortis</t>
  </si>
  <si>
    <t>Coracina personata</t>
  </si>
  <si>
    <t>Coracina welchmani</t>
  </si>
  <si>
    <t>Coracina caledonica</t>
  </si>
  <si>
    <t>Coracina striata</t>
  </si>
  <si>
    <t>Coracina panayensis</t>
  </si>
  <si>
    <t>Coracina javensis</t>
  </si>
  <si>
    <t>Coracina macei</t>
  </si>
  <si>
    <t>Coracina dobsoni</t>
  </si>
  <si>
    <t>Coracina schistacea</t>
  </si>
  <si>
    <t>Coracina leucopygia</t>
  </si>
  <si>
    <t>Coracina larvata</t>
  </si>
  <si>
    <t>Coracina papuensis</t>
  </si>
  <si>
    <t>Coracina atriceps</t>
  </si>
  <si>
    <t>Coracina parvula</t>
  </si>
  <si>
    <t>Ceblepyris cucullatus</t>
  </si>
  <si>
    <t>Ceblepyris cinereus</t>
  </si>
  <si>
    <t>Ceblepyris graueri</t>
  </si>
  <si>
    <t>Ceblepyris pectoralis</t>
  </si>
  <si>
    <t>Ceblepyris caesius</t>
  </si>
  <si>
    <t>Campephaga flava</t>
  </si>
  <si>
    <t>Campephaga petiti</t>
  </si>
  <si>
    <t>Campephaga phoenicea</t>
  </si>
  <si>
    <t>Campephaga quiscalina</t>
  </si>
  <si>
    <t>Lobotos lobatus</t>
  </si>
  <si>
    <t>Lobotos oriolinus</t>
  </si>
  <si>
    <t>Campochaera sloetii</t>
  </si>
  <si>
    <t>Malindangia mcgregori</t>
  </si>
  <si>
    <t>Edolisoma anale</t>
  </si>
  <si>
    <t>Edolisoma ostentum</t>
  </si>
  <si>
    <t>Edolisoma coerulescens</t>
  </si>
  <si>
    <t>Edolisoma montanum</t>
  </si>
  <si>
    <t>Edolisoma dohertyi</t>
  </si>
  <si>
    <t>Edolisoma dispar</t>
  </si>
  <si>
    <t>Edolisoma schisticeps</t>
  </si>
  <si>
    <t>Edolisoma ceramense</t>
  </si>
  <si>
    <t>Edolisoma mindanense</t>
  </si>
  <si>
    <t>Edolisoma salomonis</t>
  </si>
  <si>
    <t>Edolisoma holopolium</t>
  </si>
  <si>
    <t>Edolisoma pygmaeum</t>
  </si>
  <si>
    <t>Edolisoma morio</t>
  </si>
  <si>
    <t>Edolisoma incertum</t>
  </si>
  <si>
    <t>Edolisoma remotum</t>
  </si>
  <si>
    <t>Edolisoma sula</t>
  </si>
  <si>
    <t>Edolisoma tenuirostre</t>
  </si>
  <si>
    <t>Edolisoma grayi</t>
  </si>
  <si>
    <t>Edolisoma obiense</t>
  </si>
  <si>
    <t>Edolisoma meyerii</t>
  </si>
  <si>
    <t>Edolisoma rostratum</t>
  </si>
  <si>
    <t>Edolisoma monacha</t>
  </si>
  <si>
    <t>Edolisoma nesiotis</t>
  </si>
  <si>
    <t>Edolisoma insperatum</t>
  </si>
  <si>
    <t>Edolisoma melas</t>
  </si>
  <si>
    <t>Celebesica abbotti</t>
  </si>
  <si>
    <t>Cyanograucalus azureus</t>
  </si>
  <si>
    <t>Lalage maculosa</t>
  </si>
  <si>
    <t>Lalage sharpei</t>
  </si>
  <si>
    <t>Lalage sueurii</t>
  </si>
  <si>
    <t>Lalage leucopyga</t>
  </si>
  <si>
    <t>Lalage tricolor</t>
  </si>
  <si>
    <t>Lalage aurea</t>
  </si>
  <si>
    <t>Lalage atrovirens</t>
  </si>
  <si>
    <t>Lalage leucoptera</t>
  </si>
  <si>
    <t>Lalage moesta</t>
  </si>
  <si>
    <t>Lalage leucomela</t>
  </si>
  <si>
    <t>Lalage conjuncta</t>
  </si>
  <si>
    <t>Lalage melanoleuca</t>
  </si>
  <si>
    <t>Lalage minor</t>
  </si>
  <si>
    <t>Lalage nigra</t>
  </si>
  <si>
    <t>Lalage leucopygialis</t>
  </si>
  <si>
    <t>Lalage melaschistos</t>
  </si>
  <si>
    <t>Lalage melanoptera</t>
  </si>
  <si>
    <t>Lalage polioptera</t>
  </si>
  <si>
    <t>Lalage fimbriata</t>
  </si>
  <si>
    <t>Lalage typica</t>
  </si>
  <si>
    <t>Lalage newtoni</t>
  </si>
  <si>
    <t>Rhagologus leucostigma</t>
  </si>
  <si>
    <t>Peltops blainvillii</t>
  </si>
  <si>
    <t>Peltops montanus</t>
  </si>
  <si>
    <t>Strepera fuliginosa</t>
  </si>
  <si>
    <t>Strepera graculina</t>
  </si>
  <si>
    <t>Strepera versicolor</t>
  </si>
  <si>
    <t>Melloria quoyi</t>
  </si>
  <si>
    <t>Gymnorhina tibicen</t>
  </si>
  <si>
    <t>Cracticus cassicus</t>
  </si>
  <si>
    <t>Cracticus louisiadensis</t>
  </si>
  <si>
    <t>Cracticus nigrogularis</t>
  </si>
  <si>
    <t>Cracticus torquatus</t>
  </si>
  <si>
    <t>Cracticus argenteus</t>
  </si>
  <si>
    <t>Cracticus mentalis</t>
  </si>
  <si>
    <t>Artamus personatus</t>
  </si>
  <si>
    <t>Artamus superciliosus</t>
  </si>
  <si>
    <t>Artamus cyanopterus</t>
  </si>
  <si>
    <t>Artamus cinereus</t>
  </si>
  <si>
    <t>Artamus minor</t>
  </si>
  <si>
    <t>Artamus maximus</t>
  </si>
  <si>
    <t>Artamus leucoryn</t>
  </si>
  <si>
    <t>Artamus mentalis</t>
  </si>
  <si>
    <t>Artamus insignis</t>
  </si>
  <si>
    <t>Artamus monachus</t>
  </si>
  <si>
    <t>Artamus fuscus</t>
  </si>
  <si>
    <t>Machaerirhynchus flaviventer</t>
  </si>
  <si>
    <t>Machaerirhynchus nigripectus</t>
  </si>
  <si>
    <t>Newtonia archboldi</t>
  </si>
  <si>
    <t>Newtonia brunneicauda</t>
  </si>
  <si>
    <t>Newtonia fanovanae</t>
  </si>
  <si>
    <t>Newtonia amphichroa</t>
  </si>
  <si>
    <t>Tylas eduardi</t>
  </si>
  <si>
    <t>Calicalicus madagascariensis</t>
  </si>
  <si>
    <t>Calicalicus rufocarpalis</t>
  </si>
  <si>
    <t>Hypositta corallirostris</t>
  </si>
  <si>
    <t>Leptopterus chabert</t>
  </si>
  <si>
    <t>Cyanolanius comorensis</t>
  </si>
  <si>
    <t>Cyanolanius madagascarinus</t>
  </si>
  <si>
    <t>Mystacornis crossleyi</t>
  </si>
  <si>
    <t>Pseudobias wardi</t>
  </si>
  <si>
    <t>Vanga curvirostris</t>
  </si>
  <si>
    <t>Schetba rufa</t>
  </si>
  <si>
    <t>Euryceros prevostii</t>
  </si>
  <si>
    <t>Xenopirostris polleni</t>
  </si>
  <si>
    <t>Xenopirostris xenopirostris</t>
  </si>
  <si>
    <t>Xenopirostris damii</t>
  </si>
  <si>
    <t>Oriolia bernieri</t>
  </si>
  <si>
    <t>Falculea palliata</t>
  </si>
  <si>
    <t>Artamella viridis</t>
  </si>
  <si>
    <t>Prionops plumatus</t>
  </si>
  <si>
    <t>Prionops poliolophus</t>
  </si>
  <si>
    <t>Prionops alberti</t>
  </si>
  <si>
    <t>Prionops caniceps</t>
  </si>
  <si>
    <t>Prionops rufiventris</t>
  </si>
  <si>
    <t>Prionops retzii</t>
  </si>
  <si>
    <t>Prionops gabela</t>
  </si>
  <si>
    <t>Prionops scopifrons</t>
  </si>
  <si>
    <t>Hemipus picatus</t>
  </si>
  <si>
    <t>Hemipus hirundinaceus</t>
  </si>
  <si>
    <t>Tephrodornis sylvicola</t>
  </si>
  <si>
    <t>Tephrodornis virgatus</t>
  </si>
  <si>
    <t>Tephrodornis pondicerianus</t>
  </si>
  <si>
    <t>Tephrodornis affinis</t>
  </si>
  <si>
    <t>Megabyas flammulatus</t>
  </si>
  <si>
    <t>Bias musicus</t>
  </si>
  <si>
    <t>Philentoma pyrhoptera</t>
  </si>
  <si>
    <t>Philentoma velata</t>
  </si>
  <si>
    <t>Lanioturdus torquatus</t>
  </si>
  <si>
    <t>Batis diops</t>
  </si>
  <si>
    <t>Batis margaritae</t>
  </si>
  <si>
    <t>Batis mixta</t>
  </si>
  <si>
    <t>Batis reichenowi</t>
  </si>
  <si>
    <t>Batis crypta</t>
  </si>
  <si>
    <t>Batis dimorpha</t>
  </si>
  <si>
    <t>Batis capensis</t>
  </si>
  <si>
    <t>Batis fratrum</t>
  </si>
  <si>
    <t>Batis molitor</t>
  </si>
  <si>
    <t>Batis senegalensis</t>
  </si>
  <si>
    <t>Batis orientalis</t>
  </si>
  <si>
    <t>Batis soror</t>
  </si>
  <si>
    <t>Batis pririt</t>
  </si>
  <si>
    <t>Batis minor</t>
  </si>
  <si>
    <t>Batis erlangeri</t>
  </si>
  <si>
    <t>Batis perkeo</t>
  </si>
  <si>
    <t>Batis minulla</t>
  </si>
  <si>
    <t>Batis minima</t>
  </si>
  <si>
    <t>Batis ituriensis</t>
  </si>
  <si>
    <t>Batis occulta</t>
  </si>
  <si>
    <t>Batis poensis</t>
  </si>
  <si>
    <t>Dyaphorophyia hormophora</t>
  </si>
  <si>
    <t>Dyaphorophyia castanea</t>
  </si>
  <si>
    <t>Dyaphorophyia tonsa</t>
  </si>
  <si>
    <t>Dyaphorophyia blissetti</t>
  </si>
  <si>
    <t>Dyaphorophyia chalybea</t>
  </si>
  <si>
    <t>Dyaphorophyia jamesoni</t>
  </si>
  <si>
    <t>Dyaphorophyia concreta</t>
  </si>
  <si>
    <t>Dyaphorophyia ansorgei</t>
  </si>
  <si>
    <t>Platysteira cyanea</t>
  </si>
  <si>
    <t>Platysteira albifrons</t>
  </si>
  <si>
    <t>Platysteira laticincta</t>
  </si>
  <si>
    <t>Platysteira peltata</t>
  </si>
  <si>
    <t>Aegithina tiphia</t>
  </si>
  <si>
    <t>Aegithina nigrolutea</t>
  </si>
  <si>
    <t>Aegithina viridissima</t>
  </si>
  <si>
    <t>Aegithina lafresnayei</t>
  </si>
  <si>
    <t>Pityriasis gymnocephala</t>
  </si>
  <si>
    <t>Malaconotus cruentus</t>
  </si>
  <si>
    <t>Malaconotus blanchoti</t>
  </si>
  <si>
    <t>Malaconotus monteiri</t>
  </si>
  <si>
    <t>Malaconotus lagdeni</t>
  </si>
  <si>
    <t>Malaconotus gladiator</t>
  </si>
  <si>
    <t>Malaconotus alius</t>
  </si>
  <si>
    <t>Dryoscopus sabini</t>
  </si>
  <si>
    <t>Dryoscopus angolensis</t>
  </si>
  <si>
    <t>Dryoscopus senegalensis</t>
  </si>
  <si>
    <t>Dryoscopus cubla</t>
  </si>
  <si>
    <t>Dryoscopus gambensis</t>
  </si>
  <si>
    <t>Dryoscopus pringlii</t>
  </si>
  <si>
    <t>Bocagia minuta</t>
  </si>
  <si>
    <t>Tchagra australis</t>
  </si>
  <si>
    <t>Tchagra jamesi</t>
  </si>
  <si>
    <t>Tchagra tchagra</t>
  </si>
  <si>
    <t>Tchagra senegalus</t>
  </si>
  <si>
    <t>Nilaus afer</t>
  </si>
  <si>
    <t>Chlorophoneus kupeensis</t>
  </si>
  <si>
    <t>Chlorophoneus multicolor</t>
  </si>
  <si>
    <t>Chlorophoneus nigrifrons</t>
  </si>
  <si>
    <t>Chlorophoneus olivaceus</t>
  </si>
  <si>
    <t>Chlorophoneus bocagei</t>
  </si>
  <si>
    <t>Chlorophoneus sulfureopectus</t>
  </si>
  <si>
    <t>Laniarius leucorhynchus</t>
  </si>
  <si>
    <t>Laniarius poensis</t>
  </si>
  <si>
    <t>Laniarius holomelas</t>
  </si>
  <si>
    <t>Laniarius fuelleborni</t>
  </si>
  <si>
    <t>Laniarius funebris</t>
  </si>
  <si>
    <t>Laniarius luehderi</t>
  </si>
  <si>
    <t>Laniarius brauni</t>
  </si>
  <si>
    <t>Laniarius amboimensis</t>
  </si>
  <si>
    <t>Laniarius ruficeps</t>
  </si>
  <si>
    <t>Laniarius aethiopicus</t>
  </si>
  <si>
    <t>Laniarius nigerrimus</t>
  </si>
  <si>
    <t>Laniarius sublacteus</t>
  </si>
  <si>
    <t>Laniarius ferrugineus</t>
  </si>
  <si>
    <t>Laniarius bicolor</t>
  </si>
  <si>
    <t>Laniarius turatii</t>
  </si>
  <si>
    <t>Laniarius barbarus</t>
  </si>
  <si>
    <t>Laniarius erythrogaster</t>
  </si>
  <si>
    <t>Laniarius atrococcineus</t>
  </si>
  <si>
    <t>Laniarius mufumbiri</t>
  </si>
  <si>
    <t>Laniarius atroflavus</t>
  </si>
  <si>
    <t>Rhodophoneus cruentus</t>
  </si>
  <si>
    <t>Telophorus zeylonus</t>
  </si>
  <si>
    <t>Telophorus dohertyi</t>
  </si>
  <si>
    <t>Telophorus viridis</t>
  </si>
  <si>
    <t>Chaetorhynchus papuensis</t>
  </si>
  <si>
    <t>Lamprolia klinesmithi</t>
  </si>
  <si>
    <t>Lamprolia victoriae</t>
  </si>
  <si>
    <t>Eutrichomyias rowleyi</t>
  </si>
  <si>
    <t>Rhipidura atra</t>
  </si>
  <si>
    <t>Rhipidura nigrocinnamomea</t>
  </si>
  <si>
    <t>Rhipidura cyaniceps</t>
  </si>
  <si>
    <t>Rhipidura sauli</t>
  </si>
  <si>
    <t>Rhipidura albiventris</t>
  </si>
  <si>
    <t>Rhipidura samarensis</t>
  </si>
  <si>
    <t>Rhipidura superciliaris</t>
  </si>
  <si>
    <t>Rhipidura euryura</t>
  </si>
  <si>
    <t>Rhipidura perlata</t>
  </si>
  <si>
    <t>Rhipidura fuscorufa</t>
  </si>
  <si>
    <t>Rhipidura tenkatei</t>
  </si>
  <si>
    <t>Rhipidura rufiventris</t>
  </si>
  <si>
    <t>Rhipidura hoedti</t>
  </si>
  <si>
    <t>Rhipidura bouruensis</t>
  </si>
  <si>
    <t>Rhipidura obiensis</t>
  </si>
  <si>
    <t>Rhipidura cinerea</t>
  </si>
  <si>
    <t>Rhipidura assimilis</t>
  </si>
  <si>
    <t>Rhipidura kordensis</t>
  </si>
  <si>
    <t>Rhipidura isura</t>
  </si>
  <si>
    <t>Rhipidura cockerelli</t>
  </si>
  <si>
    <t>Rhipidura coultasi</t>
  </si>
  <si>
    <t>Rhipidura diluta</t>
  </si>
  <si>
    <t>Rhipidura threnothorax</t>
  </si>
  <si>
    <t>Rhipidura maculipectus</t>
  </si>
  <si>
    <t>Rhipidura leucothorax</t>
  </si>
  <si>
    <t>Rhipidura leucophrys</t>
  </si>
  <si>
    <t>Rhipidura javanica</t>
  </si>
  <si>
    <t>Rhipidura nigritorquis</t>
  </si>
  <si>
    <t>Rhipidura aureola</t>
  </si>
  <si>
    <t>Rhipidura albogularis</t>
  </si>
  <si>
    <t>Rhipidura albicollis</t>
  </si>
  <si>
    <t>Rhipidura phoenicura</t>
  </si>
  <si>
    <t>Rhipidura brachyrhyncha</t>
  </si>
  <si>
    <t>Rhipidura rufidorsa</t>
  </si>
  <si>
    <t>Rhipidura dahli</t>
  </si>
  <si>
    <t>Rhipidura matthiae</t>
  </si>
  <si>
    <t>Rhipidura malaitae</t>
  </si>
  <si>
    <t>Rhipidura lepida</t>
  </si>
  <si>
    <t>Rhipidura teysmanni</t>
  </si>
  <si>
    <t>Rhipidura superflua</t>
  </si>
  <si>
    <t>Rhipidura dedemi</t>
  </si>
  <si>
    <t>Rhipidura opistherythra</t>
  </si>
  <si>
    <t>Rhipidura rufifrons</t>
  </si>
  <si>
    <t>Rhipidura kubaryi</t>
  </si>
  <si>
    <t>Rhipidura melanolaema</t>
  </si>
  <si>
    <t>Rhipidura semirubra</t>
  </si>
  <si>
    <t>Rhipidura dryas</t>
  </si>
  <si>
    <t>Rhipidura albolimbata</t>
  </si>
  <si>
    <t>Rhipidura hyperythra</t>
  </si>
  <si>
    <t>Rhipidura drownei</t>
  </si>
  <si>
    <t>Rhipidura ocularis</t>
  </si>
  <si>
    <t>Rhipidura verreauxi</t>
  </si>
  <si>
    <t>Rhipidura spilodera</t>
  </si>
  <si>
    <t>Rhipidura layardi</t>
  </si>
  <si>
    <t>Rhipidura rufilateralis</t>
  </si>
  <si>
    <t>Rhipidura tenebrosa</t>
  </si>
  <si>
    <t>Rhipidura rennelliana</t>
  </si>
  <si>
    <t>Rhipidura nebulosa</t>
  </si>
  <si>
    <t>Rhipidura personata</t>
  </si>
  <si>
    <t>Rhipidura phasiana</t>
  </si>
  <si>
    <t>Rhipidura albiscapa</t>
  </si>
  <si>
    <t>Rhipidura fuliginosa</t>
  </si>
  <si>
    <t>Dicrurus ludwigii</t>
  </si>
  <si>
    <t>Dicrurus atripennis</t>
  </si>
  <si>
    <t>Dicrurus adsimilis</t>
  </si>
  <si>
    <t>Dicrurus modestus</t>
  </si>
  <si>
    <t>Dicrurus fuscipennis</t>
  </si>
  <si>
    <t>Dicrurus aldabranus</t>
  </si>
  <si>
    <t>Dicrurus forficatus</t>
  </si>
  <si>
    <t>Dicrurus waldenii</t>
  </si>
  <si>
    <t>Dicrurus macrocercus</t>
  </si>
  <si>
    <t>Dicrurus leucophaeus</t>
  </si>
  <si>
    <t>Dicrurus caerulescens</t>
  </si>
  <si>
    <t>Dicrurus annectens</t>
  </si>
  <si>
    <t>Dicrurus aeneus</t>
  </si>
  <si>
    <t>Dicrurus remifer</t>
  </si>
  <si>
    <t>Dicrurus balicassius</t>
  </si>
  <si>
    <t>Dicrurus hottentottus</t>
  </si>
  <si>
    <t>Dicrurus striatus</t>
  </si>
  <si>
    <t>Dicrurus sumatranus</t>
  </si>
  <si>
    <t>Dicrurus densus</t>
  </si>
  <si>
    <t>Dicrurus menagei</t>
  </si>
  <si>
    <t>Dicrurus montanus</t>
  </si>
  <si>
    <t>Dicrurus bracteatus</t>
  </si>
  <si>
    <t>Dicrurus megarhynchus</t>
  </si>
  <si>
    <t>Dicrurus andamanensis</t>
  </si>
  <si>
    <t>Dicrurus paradiseus</t>
  </si>
  <si>
    <t>Dicrurus lophorinus</t>
  </si>
  <si>
    <t>Ifrita kowaldi</t>
  </si>
  <si>
    <t>Myiagra freycineti</t>
  </si>
  <si>
    <t>Myiagra oceanica</t>
  </si>
  <si>
    <t>Myiagra erythrops</t>
  </si>
  <si>
    <t>Myiagra pluto</t>
  </si>
  <si>
    <t>Myiagra galeata</t>
  </si>
  <si>
    <t>Myiagra atra</t>
  </si>
  <si>
    <t>Myiagra rubecula</t>
  </si>
  <si>
    <t>Myiagra ferrocyanea</t>
  </si>
  <si>
    <t>Myiagra cervinicauda</t>
  </si>
  <si>
    <t>Myiagra caledonica</t>
  </si>
  <si>
    <t>Myiagra vanikorensis</t>
  </si>
  <si>
    <t>Myiagra albiventris</t>
  </si>
  <si>
    <t>Myiagra castaneigularis</t>
  </si>
  <si>
    <t>Myiagra azureocapilla</t>
  </si>
  <si>
    <t>Myiagra ruficollis</t>
  </si>
  <si>
    <t>Myiagra cyanoleuca</t>
  </si>
  <si>
    <t>Myiagra alecto</t>
  </si>
  <si>
    <t>Myiagra hebetior</t>
  </si>
  <si>
    <t>Myiagra eichhorni</t>
  </si>
  <si>
    <t>Myiagra cervinicolor</t>
  </si>
  <si>
    <t>Myiagra nana</t>
  </si>
  <si>
    <t>Myiagra inquieta</t>
  </si>
  <si>
    <t>Arses insularis</t>
  </si>
  <si>
    <t>Arses telescopthalmus</t>
  </si>
  <si>
    <t>Arses lorealis</t>
  </si>
  <si>
    <t>Arses kaupi</t>
  </si>
  <si>
    <t>Grallina cyanoleuca</t>
  </si>
  <si>
    <t>Grallina bruijnii</t>
  </si>
  <si>
    <t>Symposiachrus axillaris</t>
  </si>
  <si>
    <t>Symposiachrus rubiensis</t>
  </si>
  <si>
    <t>Symposiachrus guttula</t>
  </si>
  <si>
    <t>Symposiachrus mundus</t>
  </si>
  <si>
    <t>Symposiachrus sacerdotum</t>
  </si>
  <si>
    <t>Symposiachrus boanensis</t>
  </si>
  <si>
    <t>Symposiachrus trivirgatus</t>
  </si>
  <si>
    <t>Symposiachrus everetti</t>
  </si>
  <si>
    <t>Symposiachrus loricatus</t>
  </si>
  <si>
    <t>Symposiachrus leucurus</t>
  </si>
  <si>
    <t>Symposiachrus julianae</t>
  </si>
  <si>
    <t>Symposiachrus brehmii</t>
  </si>
  <si>
    <t>Symposiachrus manadensis</t>
  </si>
  <si>
    <t>Symposiachrus infelix</t>
  </si>
  <si>
    <t>Symposiachrus menckei</t>
  </si>
  <si>
    <t>Symposiachrus verticalis</t>
  </si>
  <si>
    <t>Symposiachrus ateralbus</t>
  </si>
  <si>
    <t>Symposiachrus barbatus</t>
  </si>
  <si>
    <t>Symposiachrus malaitae</t>
  </si>
  <si>
    <t>Symposiachrus browni</t>
  </si>
  <si>
    <t>Symposiachrus vidua</t>
  </si>
  <si>
    <t>Carterornis chrysomela</t>
  </si>
  <si>
    <t>Carterornis leucotis</t>
  </si>
  <si>
    <t>Carterornis pileatus</t>
  </si>
  <si>
    <t>Carterornis castus</t>
  </si>
  <si>
    <t>Chasiempis sclateri</t>
  </si>
  <si>
    <t>Chasiempis sandwichensis</t>
  </si>
  <si>
    <t>Chasiempis ibidis</t>
  </si>
  <si>
    <t>Pomarea pomarea</t>
  </si>
  <si>
    <t>Pomarea nigra</t>
  </si>
  <si>
    <t>Pomarea dimidiata</t>
  </si>
  <si>
    <t>Pomarea fluxa</t>
  </si>
  <si>
    <t>Pomarea iphis</t>
  </si>
  <si>
    <t>Pomarea whitneyi</t>
  </si>
  <si>
    <t>Pomarea nukuhivae</t>
  </si>
  <si>
    <t>Pomarea mira</t>
  </si>
  <si>
    <t>Pomarea mendozae</t>
  </si>
  <si>
    <t>Neolalage banksiana</t>
  </si>
  <si>
    <t>Mayrornis schistaceus</t>
  </si>
  <si>
    <t>Mayrornis versicolor</t>
  </si>
  <si>
    <t>Mayrornis lessoni</t>
  </si>
  <si>
    <t>Clytorhynchus pachycephaloides</t>
  </si>
  <si>
    <t>Clytorhynchus vitiensis</t>
  </si>
  <si>
    <t>Clytorhynchus sanctaecrucis</t>
  </si>
  <si>
    <t>Clytorhynchus nigrogularis</t>
  </si>
  <si>
    <t>Clytorhynchus hamlini</t>
  </si>
  <si>
    <t>Monarcha cinerascens</t>
  </si>
  <si>
    <t>Monarcha castaneiventris</t>
  </si>
  <si>
    <t>Monarcha megarhynchus</t>
  </si>
  <si>
    <t>Monarcha ugiensis</t>
  </si>
  <si>
    <t>Monarcha richardsii</t>
  </si>
  <si>
    <t>Monarcha frater</t>
  </si>
  <si>
    <t>Monarcha melanopsis</t>
  </si>
  <si>
    <t>Metabolus takatsukasae</t>
  </si>
  <si>
    <t>Metabolus godeffroyi</t>
  </si>
  <si>
    <t>Metabolus rugensis</t>
  </si>
  <si>
    <t>Trochocercus bivittatus</t>
  </si>
  <si>
    <t>Trochocercus cyanomelas</t>
  </si>
  <si>
    <t>Trochocercus nitens</t>
  </si>
  <si>
    <t>Hypothymis azurea</t>
  </si>
  <si>
    <t>Hypothymis puella</t>
  </si>
  <si>
    <t>Hypothymis helenae</t>
  </si>
  <si>
    <t>Hypothymis coelestis</t>
  </si>
  <si>
    <t>Terpsiphone unirufa</t>
  </si>
  <si>
    <t>Terpsiphone cinnamomea</t>
  </si>
  <si>
    <t>Terpsiphone cyanescens</t>
  </si>
  <si>
    <t>Terpsiphone atrocaudata</t>
  </si>
  <si>
    <t>Terpsiphone corvina</t>
  </si>
  <si>
    <t>Terpsiphone bourbonnensis</t>
  </si>
  <si>
    <t>Terpsiphone paradisi</t>
  </si>
  <si>
    <t>Terpsiphone incei</t>
  </si>
  <si>
    <t>Terpsiphone affinis</t>
  </si>
  <si>
    <t>Terpsiphone floris</t>
  </si>
  <si>
    <t>Terpsiphone mutata</t>
  </si>
  <si>
    <t>Terpsiphone atrochalybeia</t>
  </si>
  <si>
    <t>Terpsiphone viridis</t>
  </si>
  <si>
    <t>Terpsiphone rufocinerea</t>
  </si>
  <si>
    <t>Terpsiphone batesi</t>
  </si>
  <si>
    <t>Terpsiphone rufiventer</t>
  </si>
  <si>
    <t>Terpsiphone bedfordi</t>
  </si>
  <si>
    <t>Platylophus galericulatus</t>
  </si>
  <si>
    <t>Eurocephalus ruppelli</t>
  </si>
  <si>
    <t>Eurocephalus anguitimens</t>
  </si>
  <si>
    <t>Lanius tigrinus</t>
  </si>
  <si>
    <t>Lanius souzae</t>
  </si>
  <si>
    <t>Lanius bucephalus</t>
  </si>
  <si>
    <t>Lanius cristatus</t>
  </si>
  <si>
    <t>Lanius collurio</t>
  </si>
  <si>
    <t>Lanius phoenicuroides</t>
  </si>
  <si>
    <t>Lanius isabellinus</t>
  </si>
  <si>
    <t>Lanius collurioides</t>
  </si>
  <si>
    <t>Lanius gubernator</t>
  </si>
  <si>
    <t>Lanius vittatus</t>
  </si>
  <si>
    <t>Lanius schach</t>
  </si>
  <si>
    <t>Lanius tephronotus</t>
  </si>
  <si>
    <t>Lanius validirostris</t>
  </si>
  <si>
    <t>Lanius mackinnoni</t>
  </si>
  <si>
    <t>Lanius minor</t>
  </si>
  <si>
    <t>Lanius ludovicianus</t>
  </si>
  <si>
    <t>Lanius sphenocercus</t>
  </si>
  <si>
    <t>Lanius giganteus</t>
  </si>
  <si>
    <t>Lanius borealis</t>
  </si>
  <si>
    <t>Lanius excubitor</t>
  </si>
  <si>
    <t>Lanius meridionalis</t>
  </si>
  <si>
    <t>Lanius corvinus</t>
  </si>
  <si>
    <t>Lanius melanoleucus</t>
  </si>
  <si>
    <t>Lanius excubitoroides</t>
  </si>
  <si>
    <t>Lanius cabanisi</t>
  </si>
  <si>
    <t>Lanius dorsalis</t>
  </si>
  <si>
    <t>Lanius somalicus</t>
  </si>
  <si>
    <t>Lanius collaris</t>
  </si>
  <si>
    <t>Lanius newtoni</t>
  </si>
  <si>
    <t>Lanius senator</t>
  </si>
  <si>
    <t>Lanius nubicus</t>
  </si>
  <si>
    <t>Platysmurus leucopterus</t>
  </si>
  <si>
    <t>Platysmurus aterrimus</t>
  </si>
  <si>
    <t>Temnurus temnurus</t>
  </si>
  <si>
    <t>Crypsirina temia</t>
  </si>
  <si>
    <t>Crypsirina cucullata</t>
  </si>
  <si>
    <t>Dendrocitta vagabunda</t>
  </si>
  <si>
    <t>Dendrocitta formosae</t>
  </si>
  <si>
    <t>Dendrocitta occipitalis</t>
  </si>
  <si>
    <t>Dendrocitta cinerascens</t>
  </si>
  <si>
    <t>Dendrocitta leucogastra</t>
  </si>
  <si>
    <t>Dendrocitta frontalis</t>
  </si>
  <si>
    <t>Dendrocitta bayleii</t>
  </si>
  <si>
    <t>Pyrrhocorax pyrrhocorax</t>
  </si>
  <si>
    <t>Pyrrhocorax graculus</t>
  </si>
  <si>
    <t>Urocissa ornata</t>
  </si>
  <si>
    <t>Urocissa caerulea</t>
  </si>
  <si>
    <t>Urocissa flavirostris</t>
  </si>
  <si>
    <t>Urocissa erythroryncha</t>
  </si>
  <si>
    <t>Urocissa xanthomelana</t>
  </si>
  <si>
    <t>Urocissa whiteheadi</t>
  </si>
  <si>
    <t>Cissa chinensis</t>
  </si>
  <si>
    <t>Cissa hypoleuca</t>
  </si>
  <si>
    <t>Cissa thalassina</t>
  </si>
  <si>
    <t>Cissa jefferyi</t>
  </si>
  <si>
    <t>Perisoreus canadensis</t>
  </si>
  <si>
    <t>Perisoreus infaustus</t>
  </si>
  <si>
    <t>Perisoreus internigrans</t>
  </si>
  <si>
    <t>Cyanopica cooki</t>
  </si>
  <si>
    <t>Cyanopica cyanus</t>
  </si>
  <si>
    <t>Garrulus glandarius</t>
  </si>
  <si>
    <t>Garrulus bispecularis</t>
  </si>
  <si>
    <t>Garrulus leucotis</t>
  </si>
  <si>
    <t>Garrulus lanceolatus</t>
  </si>
  <si>
    <t>Garrulus lidthi</t>
  </si>
  <si>
    <t>Zavattariornis stresemanni</t>
  </si>
  <si>
    <t>Ptilostomus afer</t>
  </si>
  <si>
    <t>Podoces hendersoni</t>
  </si>
  <si>
    <t>Podoces biddulphi</t>
  </si>
  <si>
    <t>Podoces panderi</t>
  </si>
  <si>
    <t>Podoces pleskei</t>
  </si>
  <si>
    <t>Pica pica</t>
  </si>
  <si>
    <t>Pica mauritanica</t>
  </si>
  <si>
    <t>Pica asirensis</t>
  </si>
  <si>
    <t>Pica hudsonia</t>
  </si>
  <si>
    <t>Pica nutalli</t>
  </si>
  <si>
    <t>Nucifraga columbiana</t>
  </si>
  <si>
    <t>Nucifraga caryocatactes</t>
  </si>
  <si>
    <t>Nucifraga hemispila</t>
  </si>
  <si>
    <t>Nucifraga multipunctata</t>
  </si>
  <si>
    <t>Corvus dauuricus</t>
  </si>
  <si>
    <t>Corvus monedula</t>
  </si>
  <si>
    <t>Corvus nasicus</t>
  </si>
  <si>
    <t>Corvus jamaicensis</t>
  </si>
  <si>
    <t>Corvus leucognaphalus</t>
  </si>
  <si>
    <t>Corvus capensis</t>
  </si>
  <si>
    <t>Corvus ossifragus</t>
  </si>
  <si>
    <t>Corvus sinaloae</t>
  </si>
  <si>
    <t>Corvus imparatus</t>
  </si>
  <si>
    <t>Corvus palmarum</t>
  </si>
  <si>
    <t>Corvus hawaiiensis</t>
  </si>
  <si>
    <t>Corvus frugilegus</t>
  </si>
  <si>
    <t>Corvus crassirostris</t>
  </si>
  <si>
    <t>Corvus albicollis</t>
  </si>
  <si>
    <t>Corvus corax</t>
  </si>
  <si>
    <t>Corvus cryptoleucus</t>
  </si>
  <si>
    <t>Corvus ruficollis</t>
  </si>
  <si>
    <t>Corvus edithae</t>
  </si>
  <si>
    <t>Corvus albus</t>
  </si>
  <si>
    <t>Corvus rhipidurus</t>
  </si>
  <si>
    <t>Corvus brachyrhynchos</t>
  </si>
  <si>
    <t>Corvus caurinus</t>
  </si>
  <si>
    <t>Corvus corone</t>
  </si>
  <si>
    <t>Corvus pectoralis</t>
  </si>
  <si>
    <t>Corvus florensis</t>
  </si>
  <si>
    <t>Corvus typicus</t>
  </si>
  <si>
    <t>Corvus unicolor</t>
  </si>
  <si>
    <t>Corvus enca</t>
  </si>
  <si>
    <t>Corvus violaceus</t>
  </si>
  <si>
    <t>Corvus validus</t>
  </si>
  <si>
    <t>Corvus moneduloides</t>
  </si>
  <si>
    <t>Corvus meeki</t>
  </si>
  <si>
    <t>Corvus woodfordi</t>
  </si>
  <si>
    <t>Corvus fuscicapillus</t>
  </si>
  <si>
    <t>Corvus tristis</t>
  </si>
  <si>
    <t>Corvus insularis</t>
  </si>
  <si>
    <t>Corvus orru</t>
  </si>
  <si>
    <t>Corvus bennetti</t>
  </si>
  <si>
    <t>Corvus mellori</t>
  </si>
  <si>
    <t>Corvus tasmanicus</t>
  </si>
  <si>
    <t>Corvus coronoides</t>
  </si>
  <si>
    <t>Corvus splendens</t>
  </si>
  <si>
    <t>Corvus macrorhynchos</t>
  </si>
  <si>
    <t>Corvus kubaryi</t>
  </si>
  <si>
    <t>Cyanolyca mirabilis</t>
  </si>
  <si>
    <t>Cyanolyca nanus</t>
  </si>
  <si>
    <t>Cyanolyca pumilo</t>
  </si>
  <si>
    <t>Cyanolyca argentigula</t>
  </si>
  <si>
    <t>Cyanolyca pulchra</t>
  </si>
  <si>
    <t>Cyanolyca cucullata</t>
  </si>
  <si>
    <t>Cyanolyca quindiuna</t>
  </si>
  <si>
    <t>Cyanolyca armillata</t>
  </si>
  <si>
    <t>Cyanolyca turcosa</t>
  </si>
  <si>
    <t>Cyanolyca viridicyanus</t>
  </si>
  <si>
    <t>Gymnorhinus cyanocephalus</t>
  </si>
  <si>
    <t>Aphelocoma unicolor</t>
  </si>
  <si>
    <t>Aphelocoma wollweberi</t>
  </si>
  <si>
    <t>Aphelocoma ultramarina</t>
  </si>
  <si>
    <t>Aphelocoma coerulescens</t>
  </si>
  <si>
    <t>Aphelocoma californica</t>
  </si>
  <si>
    <t>Cyanocitta cristata</t>
  </si>
  <si>
    <t>Cyanocitta stelleri</t>
  </si>
  <si>
    <t>Cyanocorax violaceus</t>
  </si>
  <si>
    <t>Cyanocorax cyanomelas</t>
  </si>
  <si>
    <t>Cyanocorax cristatellus</t>
  </si>
  <si>
    <t>Cyanocorax coeruleus</t>
  </si>
  <si>
    <t>Cyanocorax morio</t>
  </si>
  <si>
    <t>Cyanocorax colliei</t>
  </si>
  <si>
    <t>Cyanocorax formosus</t>
  </si>
  <si>
    <t>Cyanocorax yncas</t>
  </si>
  <si>
    <t>Cyanocorax mystacalis</t>
  </si>
  <si>
    <t>Cyanocorax dickeyi</t>
  </si>
  <si>
    <t>Cyanocorax affinis</t>
  </si>
  <si>
    <t>Cyanocorax heilprini</t>
  </si>
  <si>
    <t>Cyanocorax hafferi</t>
  </si>
  <si>
    <t>Cyanocorax cyanopogon</t>
  </si>
  <si>
    <t>Cyanocorax chrysops</t>
  </si>
  <si>
    <t>Cyanocorax cayanus</t>
  </si>
  <si>
    <t>Cyanocorax melanocyaneus</t>
  </si>
  <si>
    <t>Cyanocorax yucatanicus</t>
  </si>
  <si>
    <t>Cyanocorax sanblasianus</t>
  </si>
  <si>
    <t>Cyanocorax beecheii</t>
  </si>
  <si>
    <t>Melampitta lugubris</t>
  </si>
  <si>
    <t>Megalampitta gigantea</t>
  </si>
  <si>
    <t>Corcorax melanorhamphos</t>
  </si>
  <si>
    <t>Struthidea cinerea</t>
  </si>
  <si>
    <t>Lycocorax pyrrhopterus</t>
  </si>
  <si>
    <t>Lycocorax obiensis</t>
  </si>
  <si>
    <t>Phonygammus keraudrenii</t>
  </si>
  <si>
    <t>Manucodia ater</t>
  </si>
  <si>
    <t>Manucodia jobiensis</t>
  </si>
  <si>
    <t>Manucodia chalybatus</t>
  </si>
  <si>
    <t>Manucodia comrii</t>
  </si>
  <si>
    <t>Pteridophora alberti</t>
  </si>
  <si>
    <t>Parotia carolae</t>
  </si>
  <si>
    <t>Parotia berlepschi</t>
  </si>
  <si>
    <t>Parotia sefilata</t>
  </si>
  <si>
    <t>Parotia wahnesi</t>
  </si>
  <si>
    <t>Parotia lawesii</t>
  </si>
  <si>
    <t>Seleucidis melanoleucus</t>
  </si>
  <si>
    <t>Drepanornis albertisi</t>
  </si>
  <si>
    <t>Drepanornis bruijnii</t>
  </si>
  <si>
    <t>Semioptera wallacii</t>
  </si>
  <si>
    <t>Lophorina paradisea</t>
  </si>
  <si>
    <t>Lophorina victoriae</t>
  </si>
  <si>
    <t>Lophorina superba</t>
  </si>
  <si>
    <t>Lophorina latipennis</t>
  </si>
  <si>
    <t>Lophorina minor</t>
  </si>
  <si>
    <t>Lophorina magnifica</t>
  </si>
  <si>
    <t>Lophorina intercedens</t>
  </si>
  <si>
    <t>Epimachus fastosus</t>
  </si>
  <si>
    <t>Epimachus meyeri</t>
  </si>
  <si>
    <t>Paradigalla carunculata</t>
  </si>
  <si>
    <t>Paradigalla brevicauda</t>
  </si>
  <si>
    <t>Astrapia nigra</t>
  </si>
  <si>
    <t>Astrapia splendidissima</t>
  </si>
  <si>
    <t>Astrapia rothschildi</t>
  </si>
  <si>
    <t>Astrapia stephaniae</t>
  </si>
  <si>
    <t>Astrapia mayeri</t>
  </si>
  <si>
    <t>Cicinnurus regius</t>
  </si>
  <si>
    <t>Cicinnurus magnificus</t>
  </si>
  <si>
    <t>Cicinnurus respublica</t>
  </si>
  <si>
    <t>Paradisornis rudolphi</t>
  </si>
  <si>
    <t>Paradisaea guilielmi</t>
  </si>
  <si>
    <t>Paradisaea rubra</t>
  </si>
  <si>
    <t>Paradisaea decora</t>
  </si>
  <si>
    <t>Paradisaea minor</t>
  </si>
  <si>
    <t>Paradisaea apoda</t>
  </si>
  <si>
    <t>Paradisaea raggiana</t>
  </si>
  <si>
    <t>Callaeas wilsoni</t>
  </si>
  <si>
    <t>Callaeas cinereus</t>
  </si>
  <si>
    <t>Philesturnus rufusater</t>
  </si>
  <si>
    <t>Philesturnus carunculatus</t>
  </si>
  <si>
    <t>Heteralocha acutirostris</t>
  </si>
  <si>
    <t>Notiomystis cincta</t>
  </si>
  <si>
    <t>Melanocharis arfakiana</t>
  </si>
  <si>
    <t>Melanocharis nigra</t>
  </si>
  <si>
    <t>Melanocharis citreola</t>
  </si>
  <si>
    <t>Melanocharis longicauda</t>
  </si>
  <si>
    <t>Melanocharis versteri</t>
  </si>
  <si>
    <t>Melanocharis striativentris</t>
  </si>
  <si>
    <t>Rhamphocharis crassirostris</t>
  </si>
  <si>
    <t>Rhamphocharis piperata</t>
  </si>
  <si>
    <t>Oedistoma iliolophus</t>
  </si>
  <si>
    <t>Oedistoma pygmaeum</t>
  </si>
  <si>
    <t>Toxorhamphus novaeguineae</t>
  </si>
  <si>
    <t>Toxorhamphus poliopterus</t>
  </si>
  <si>
    <t>Cnemophilus loriae</t>
  </si>
  <si>
    <t>Cnemophilus sanguineus</t>
  </si>
  <si>
    <t>Cnemophilus macgregorii</t>
  </si>
  <si>
    <t>Loboparadisea sericea</t>
  </si>
  <si>
    <t>Picathartes gymnocephalus</t>
  </si>
  <si>
    <t>Picathartes oreas</t>
  </si>
  <si>
    <t>Eupetes macrocerus</t>
  </si>
  <si>
    <t>Chaetops frenatus</t>
  </si>
  <si>
    <t>Chaetops aurantius</t>
  </si>
  <si>
    <t>Amalocichla sclateriana</t>
  </si>
  <si>
    <t>Amalocichla incerta</t>
  </si>
  <si>
    <t>Pachycephalopsis hattamensis</t>
  </si>
  <si>
    <t>Pachycephalopsis poliosoma</t>
  </si>
  <si>
    <t>Eugerygone rubra</t>
  </si>
  <si>
    <t>Petroica bivittata</t>
  </si>
  <si>
    <t>Petroica archboldi</t>
  </si>
  <si>
    <t>Petroica rosea</t>
  </si>
  <si>
    <t>Petroica rodinogaster</t>
  </si>
  <si>
    <t>Petroica phoenicea</t>
  </si>
  <si>
    <t>Petroica boodang</t>
  </si>
  <si>
    <t>Petroica pusilla</t>
  </si>
  <si>
    <t>Petroica multicolor</t>
  </si>
  <si>
    <t>Petroica goodenovii</t>
  </si>
  <si>
    <t>Petroica macrocephala</t>
  </si>
  <si>
    <t>Petroica dannefaerdi</t>
  </si>
  <si>
    <t>Petroica traversi</t>
  </si>
  <si>
    <t>Petroica longipes</t>
  </si>
  <si>
    <t>Petroica australis</t>
  </si>
  <si>
    <t>Kempiella griseoceps</t>
  </si>
  <si>
    <t>Kempiella flavovirescens</t>
  </si>
  <si>
    <t>Devioeca papuana</t>
  </si>
  <si>
    <t>Cryptomicroeca flaviventris</t>
  </si>
  <si>
    <t>Monachella muelleriana</t>
  </si>
  <si>
    <t>Monachella coultasi</t>
  </si>
  <si>
    <t>Microeca tormenti</t>
  </si>
  <si>
    <t>Microeca flavigaster</t>
  </si>
  <si>
    <t>Microeca hemixantha</t>
  </si>
  <si>
    <t>Microeca fascinans</t>
  </si>
  <si>
    <t>Drymodes beccarii</t>
  </si>
  <si>
    <t>Drymodes superciliaris</t>
  </si>
  <si>
    <t>Drymodes brunneopygia</t>
  </si>
  <si>
    <t>Plesiodryas albonotata</t>
  </si>
  <si>
    <t>Poecilodryas brachyura</t>
  </si>
  <si>
    <t>Poecilodryas hypoleuca</t>
  </si>
  <si>
    <t>Poecilodryas superciliosa</t>
  </si>
  <si>
    <t>Poecilodryas cerviniventris</t>
  </si>
  <si>
    <t>Heteromyias albispecularis</t>
  </si>
  <si>
    <t>Heteromyias armiti</t>
  </si>
  <si>
    <t>Heteromyias cinereifrons</t>
  </si>
  <si>
    <t>Gennaeodryas placens</t>
  </si>
  <si>
    <t>Eopsaltria australis</t>
  </si>
  <si>
    <t>Eopsaltria griseogularis</t>
  </si>
  <si>
    <t>Quoyornis georgianus</t>
  </si>
  <si>
    <t>Tregellasia leucops</t>
  </si>
  <si>
    <t>Tregellasia capito</t>
  </si>
  <si>
    <t>Melanodryas cucullata</t>
  </si>
  <si>
    <t>Melanodryas vittata</t>
  </si>
  <si>
    <t>Peneothello sigillata</t>
  </si>
  <si>
    <t>Peneothello cryptoleuca</t>
  </si>
  <si>
    <t>Peneothello cyanus</t>
  </si>
  <si>
    <t>Peneothello bimaculata</t>
  </si>
  <si>
    <t>Peneoenanthe pulverulenta</t>
  </si>
  <si>
    <t>Hyliota flavigaster</t>
  </si>
  <si>
    <t>Hyliota usambara</t>
  </si>
  <si>
    <t>Hyliota australis</t>
  </si>
  <si>
    <t>Hyliota violacea</t>
  </si>
  <si>
    <t>Stenostira scita</t>
  </si>
  <si>
    <t>Chelidorhynx hypoxanthus</t>
  </si>
  <si>
    <t>Culicicapa ceylonensis</t>
  </si>
  <si>
    <t>Culicicapa helianthea</t>
  </si>
  <si>
    <t>Elminia nigromitrata</t>
  </si>
  <si>
    <t>Elminia albonotata</t>
  </si>
  <si>
    <t>Elminia albiventris</t>
  </si>
  <si>
    <t>Elminia longicauda</t>
  </si>
  <si>
    <t>Elminia albicauda</t>
  </si>
  <si>
    <t>Cephalopyrus flammiceps</t>
  </si>
  <si>
    <t>Sylviparus modestus</t>
  </si>
  <si>
    <t>Melanochlora sultanea</t>
  </si>
  <si>
    <t>Pardaliparus venustulus</t>
  </si>
  <si>
    <t>Pardaliparus elegans</t>
  </si>
  <si>
    <t>Pardaliparus amabilis</t>
  </si>
  <si>
    <t>Periparus ater</t>
  </si>
  <si>
    <t>Periparus rufonuchalis</t>
  </si>
  <si>
    <t>Periparus rubidiventris</t>
  </si>
  <si>
    <t>Baeolophus wollweberi</t>
  </si>
  <si>
    <t>Baeolophus bicolor</t>
  </si>
  <si>
    <t>Baeolophus atricristatus</t>
  </si>
  <si>
    <t>Baeolophus ridgwayi</t>
  </si>
  <si>
    <t>Baeolophus inornatus</t>
  </si>
  <si>
    <t>Lophophanes dichrous</t>
  </si>
  <si>
    <t>Lophophanes cristatus</t>
  </si>
  <si>
    <t>Sittiparus semilarvatus</t>
  </si>
  <si>
    <t>Sittiparus varius</t>
  </si>
  <si>
    <t>Sittiparus owstoni</t>
  </si>
  <si>
    <t>Sittiparus olivaceus</t>
  </si>
  <si>
    <t>Sittiparus castaneoventris</t>
  </si>
  <si>
    <t>Poecile superciliosus</t>
  </si>
  <si>
    <t>Poecile lugubris</t>
  </si>
  <si>
    <t>Poecile hyrcanus</t>
  </si>
  <si>
    <t>Poecile davidi</t>
  </si>
  <si>
    <t>Poecile palustris</t>
  </si>
  <si>
    <t>Poecile hypermelaenus</t>
  </si>
  <si>
    <t>Poecile montanus</t>
  </si>
  <si>
    <t>Poecile weigoldicus</t>
  </si>
  <si>
    <t>Poecile carolinensis</t>
  </si>
  <si>
    <t>Poecile atricapillus</t>
  </si>
  <si>
    <t>Poecile gambeli</t>
  </si>
  <si>
    <t>Poecile sclateri</t>
  </si>
  <si>
    <t>Poecile cinctus</t>
  </si>
  <si>
    <t>Poecile hudsonicus</t>
  </si>
  <si>
    <t>Poecile rufescens</t>
  </si>
  <si>
    <t>Cyanistes caeruleus</t>
  </si>
  <si>
    <t>Cyanistes teneriffae</t>
  </si>
  <si>
    <t>Cyanistes cyanus</t>
  </si>
  <si>
    <t>Pseudopodoces humilis</t>
  </si>
  <si>
    <t>Parus monticolus</t>
  </si>
  <si>
    <t>Parus major</t>
  </si>
  <si>
    <t>Machlolophus nuchalis</t>
  </si>
  <si>
    <t>Machlolophus holsti</t>
  </si>
  <si>
    <t>Machlolophus xanthogenys</t>
  </si>
  <si>
    <t>Machlolophus spilonotus</t>
  </si>
  <si>
    <t>Melaniparus rufiventris</t>
  </si>
  <si>
    <t>Melaniparus pallidiventris</t>
  </si>
  <si>
    <t>Melaniparus albiventris</t>
  </si>
  <si>
    <t>Melaniparus carpi</t>
  </si>
  <si>
    <t>Melaniparus niger</t>
  </si>
  <si>
    <t>Melaniparus leucomelas</t>
  </si>
  <si>
    <t>Melaniparus guineensis</t>
  </si>
  <si>
    <t>Melaniparus funereus</t>
  </si>
  <si>
    <t>Melaniparus griseiventris</t>
  </si>
  <si>
    <t>Melaniparus fasciiventer</t>
  </si>
  <si>
    <t>Melaniparus thruppi</t>
  </si>
  <si>
    <t>Melaniparus fringillinus</t>
  </si>
  <si>
    <t>Melaniparus leuconotus</t>
  </si>
  <si>
    <t>Melaniparus afer</t>
  </si>
  <si>
    <t>Melaniparus cinerascens</t>
  </si>
  <si>
    <t>Remiz pendulinus</t>
  </si>
  <si>
    <t>Remiz coronatus</t>
  </si>
  <si>
    <t>Remiz consobrinus</t>
  </si>
  <si>
    <t>Anthoscopus punctifrons</t>
  </si>
  <si>
    <t>Anthoscopus parvulus</t>
  </si>
  <si>
    <t>Anthoscopus musculus</t>
  </si>
  <si>
    <t>Anthoscopus flavifrons</t>
  </si>
  <si>
    <t>Anthoscopus caroli</t>
  </si>
  <si>
    <t>Anthoscopus sylviella</t>
  </si>
  <si>
    <t>Anthoscopus minutus</t>
  </si>
  <si>
    <t>Auriparus flaviceps</t>
  </si>
  <si>
    <t>Alaemon alaudipes</t>
  </si>
  <si>
    <t>Alaemon hamertoni</t>
  </si>
  <si>
    <t>Chersomanes albofasciata</t>
  </si>
  <si>
    <t>Ammomanopsis grayi</t>
  </si>
  <si>
    <t>Certhilauda chuana</t>
  </si>
  <si>
    <t>Certhilauda subcoronata</t>
  </si>
  <si>
    <t>Certhilauda curvirostris</t>
  </si>
  <si>
    <t>Certhilauda semitorquata</t>
  </si>
  <si>
    <t>Pinarocorys nigricans</t>
  </si>
  <si>
    <t>Pinarocorys erythropygia</t>
  </si>
  <si>
    <t>Ramphocoris clotbey</t>
  </si>
  <si>
    <t>Ammomanes cinctura</t>
  </si>
  <si>
    <t>Ammomanes phoenicura</t>
  </si>
  <si>
    <t>Ammomanes deserti</t>
  </si>
  <si>
    <t>Eremopterix australis</t>
  </si>
  <si>
    <t>Eremopterix leucotis</t>
  </si>
  <si>
    <t>Eremopterix nigriceps</t>
  </si>
  <si>
    <t>Eremopterix griseus</t>
  </si>
  <si>
    <t>Eremopterix signatus</t>
  </si>
  <si>
    <t>Eremopterix leucopareia</t>
  </si>
  <si>
    <t>Eremopterix verticalis</t>
  </si>
  <si>
    <t>Eremopterix hova</t>
  </si>
  <si>
    <t>Calendulauda sabota</t>
  </si>
  <si>
    <t>Calendulauda poecilosterna</t>
  </si>
  <si>
    <t>Calendulauda africanoides</t>
  </si>
  <si>
    <t>Calendulauda albescens</t>
  </si>
  <si>
    <t>Calendulauda burra</t>
  </si>
  <si>
    <t>Calendulauda erythrochlamys</t>
  </si>
  <si>
    <t>Calendulauda rufa</t>
  </si>
  <si>
    <t>Calendulauda gilletti</t>
  </si>
  <si>
    <t>Heteromirafra ruddi</t>
  </si>
  <si>
    <t>Heteromirafra archeri</t>
  </si>
  <si>
    <t>Mirafra apiata</t>
  </si>
  <si>
    <t>Mirafra fasciolata</t>
  </si>
  <si>
    <t>Mirafra collaris</t>
  </si>
  <si>
    <t>Mirafra africana</t>
  </si>
  <si>
    <t>Mirafra sharpii</t>
  </si>
  <si>
    <t>Mirafra hypermetra</t>
  </si>
  <si>
    <t>Mirafra somalica</t>
  </si>
  <si>
    <t>Mirafra angolensis</t>
  </si>
  <si>
    <t>Mirafra rufocinnamomea</t>
  </si>
  <si>
    <t>Mirafra williamsi</t>
  </si>
  <si>
    <t>Mirafra pulpa</t>
  </si>
  <si>
    <t>Mirafra cordofanica</t>
  </si>
  <si>
    <t>Mirafra passerina</t>
  </si>
  <si>
    <t>Mirafra albicauda</t>
  </si>
  <si>
    <t>Mirafra cheniana</t>
  </si>
  <si>
    <t>Mirafra javanica</t>
  </si>
  <si>
    <t>Mirafra microptera</t>
  </si>
  <si>
    <t>Mirafra assamica</t>
  </si>
  <si>
    <t>Mirafra erythrocephala</t>
  </si>
  <si>
    <t>Mirafra erythroptera</t>
  </si>
  <si>
    <t>Mirafra affinis</t>
  </si>
  <si>
    <t>Chersophilus duponti</t>
  </si>
  <si>
    <t>Eremalauda dunni</t>
  </si>
  <si>
    <t>Eremalauda eremodites</t>
  </si>
  <si>
    <t>Alaudala somalica</t>
  </si>
  <si>
    <t>Alaudala rufescens</t>
  </si>
  <si>
    <t>Alaudala cheleensis</t>
  </si>
  <si>
    <t>Alaudala heinei</t>
  </si>
  <si>
    <t>Alaudala raytal</t>
  </si>
  <si>
    <t>Melanocorypha bimaculata</t>
  </si>
  <si>
    <t>Melanocorypha calandra</t>
  </si>
  <si>
    <t>Melanocorypha yeltoniensis</t>
  </si>
  <si>
    <t>Melanocorypha maxima</t>
  </si>
  <si>
    <t>Melanocorypha mongolica</t>
  </si>
  <si>
    <t>Calandrella acutirostris</t>
  </si>
  <si>
    <t>Calandrella cinerea</t>
  </si>
  <si>
    <t>Calandrella blanfordi</t>
  </si>
  <si>
    <t>Calandrella eremica</t>
  </si>
  <si>
    <t>Calandrella brachydactyla</t>
  </si>
  <si>
    <t>Calandrella dukhunensis</t>
  </si>
  <si>
    <t>Eremophila bilopha</t>
  </si>
  <si>
    <t>Eremophila alpestris</t>
  </si>
  <si>
    <t>Lullula arborea</t>
  </si>
  <si>
    <t>Spizocorys sclateri</t>
  </si>
  <si>
    <t>Spizocorys starki</t>
  </si>
  <si>
    <t>Spizocorys fremantlii</t>
  </si>
  <si>
    <t>Spizocorys personata</t>
  </si>
  <si>
    <t>Spizocorys fringillaris</t>
  </si>
  <si>
    <t>Spizocorys conirostris</t>
  </si>
  <si>
    <t>Spizocorys obbiensis</t>
  </si>
  <si>
    <t>Alauda leucoptera</t>
  </si>
  <si>
    <t>Alauda razae</t>
  </si>
  <si>
    <t>Alauda arvensis</t>
  </si>
  <si>
    <t>Alauda gulgula</t>
  </si>
  <si>
    <t>Galerida modesta</t>
  </si>
  <si>
    <t>Galerida magnirostris</t>
  </si>
  <si>
    <t>Galerida theklae</t>
  </si>
  <si>
    <t>Galerida cristata</t>
  </si>
  <si>
    <t>Galerida malabarica</t>
  </si>
  <si>
    <t>Galerida deva</t>
  </si>
  <si>
    <t>Panurus biarmicus</t>
  </si>
  <si>
    <t>Nicator chloris</t>
  </si>
  <si>
    <t>Nicator gularis</t>
  </si>
  <si>
    <t>Nicator vireo</t>
  </si>
  <si>
    <t>Sylvietta brachyura</t>
  </si>
  <si>
    <t>Sylvietta leucopsis</t>
  </si>
  <si>
    <t>Sylvietta whytii</t>
  </si>
  <si>
    <t>Sylvietta philippae</t>
  </si>
  <si>
    <t>Sylvietta rufescens</t>
  </si>
  <si>
    <t>Sylvietta isabellina</t>
  </si>
  <si>
    <t>Sylvietta ruficapilla</t>
  </si>
  <si>
    <t>Sylvietta virens</t>
  </si>
  <si>
    <t>Sylvietta denti</t>
  </si>
  <si>
    <t>Sylvietta chapini</t>
  </si>
  <si>
    <t>Sylvietta leucophrys</t>
  </si>
  <si>
    <t>Cryptillas victorini</t>
  </si>
  <si>
    <t>Achaetops pycnopygius</t>
  </si>
  <si>
    <t>Sphenoeacus afer</t>
  </si>
  <si>
    <t>Melocichla mentalis</t>
  </si>
  <si>
    <t>Macrosphenus flavicans</t>
  </si>
  <si>
    <t>Macrosphenus kempi</t>
  </si>
  <si>
    <t>Macrosphenus concolor</t>
  </si>
  <si>
    <t>Macrosphenus pulitzeri</t>
  </si>
  <si>
    <t>Macrosphenus kretschmeri</t>
  </si>
  <si>
    <t>Graueria vittata</t>
  </si>
  <si>
    <t>Neomixis viridis</t>
  </si>
  <si>
    <t>Neomixis tenella</t>
  </si>
  <si>
    <t>Neomixis striatigula</t>
  </si>
  <si>
    <t>Neomixis pallidior</t>
  </si>
  <si>
    <t>Eremomela icteropygialis</t>
  </si>
  <si>
    <t>Eremomela flavicrissalis</t>
  </si>
  <si>
    <t>Eremomela pusilla</t>
  </si>
  <si>
    <t>Eremomela canescens</t>
  </si>
  <si>
    <t>Eremomela scotops</t>
  </si>
  <si>
    <t>Eremomela gregalis</t>
  </si>
  <si>
    <t>Eremomela usticollis</t>
  </si>
  <si>
    <t>Eremomela badiceps</t>
  </si>
  <si>
    <t>Eremomela turneri</t>
  </si>
  <si>
    <t>Eremomela atricollis</t>
  </si>
  <si>
    <t>Drymocichla incana</t>
  </si>
  <si>
    <t>Schistolais leucopogon</t>
  </si>
  <si>
    <t>Schistolais leontica</t>
  </si>
  <si>
    <t>Urolais epichlorus</t>
  </si>
  <si>
    <t>Artisornis moreaui</t>
  </si>
  <si>
    <t>Artisornis sousae</t>
  </si>
  <si>
    <t>Artisornis metopias</t>
  </si>
  <si>
    <t>Oreolais pulcher</t>
  </si>
  <si>
    <t>Oreolais ruwenzorii</t>
  </si>
  <si>
    <t>Oreophilais robertsi</t>
  </si>
  <si>
    <t>Phragmacia substriata</t>
  </si>
  <si>
    <t>Apalis fuscigularis</t>
  </si>
  <si>
    <t>Apalis flavigularis</t>
  </si>
  <si>
    <t>Apalis lynesi</t>
  </si>
  <si>
    <t>Apalis thoracica</t>
  </si>
  <si>
    <t>Apalis ruddi</t>
  </si>
  <si>
    <t>Apalis flavida</t>
  </si>
  <si>
    <t>Apalis flavocincta</t>
  </si>
  <si>
    <t>Apalis binotata</t>
  </si>
  <si>
    <t>Apalis personata</t>
  </si>
  <si>
    <t>Apalis jacksoni</t>
  </si>
  <si>
    <t>Apalis chariessa</t>
  </si>
  <si>
    <t>Apalis nigriceps</t>
  </si>
  <si>
    <t>Apalis melanocephala</t>
  </si>
  <si>
    <t>Apalis chirindensis</t>
  </si>
  <si>
    <t>Apalis porphyrolaema</t>
  </si>
  <si>
    <t>Apalis kaboboensis</t>
  </si>
  <si>
    <t>Apalis chapini</t>
  </si>
  <si>
    <t>Apalis sharpii</t>
  </si>
  <si>
    <t>Apalis rufogularis</t>
  </si>
  <si>
    <t>Apalis argentea</t>
  </si>
  <si>
    <t>Apalis karamojae</t>
  </si>
  <si>
    <t>Apalis bamendae</t>
  </si>
  <si>
    <t>Apalis goslingi</t>
  </si>
  <si>
    <t>Apalis cinerea</t>
  </si>
  <si>
    <t>Apalis alticola</t>
  </si>
  <si>
    <t>Phyllolais pulchella</t>
  </si>
  <si>
    <t>Spiloptila clamans</t>
  </si>
  <si>
    <t>Poliolais lopezi</t>
  </si>
  <si>
    <t>Calamonastes simplex</t>
  </si>
  <si>
    <t>Calamonastes undosus</t>
  </si>
  <si>
    <t>Calamonastes stierlingi</t>
  </si>
  <si>
    <t>Calamonastes fasciolatus</t>
  </si>
  <si>
    <t>Camaroptera harterti</t>
  </si>
  <si>
    <t>Camaroptera brachyura</t>
  </si>
  <si>
    <t>Camaroptera superciliaris</t>
  </si>
  <si>
    <t>Camaroptera chloronota</t>
  </si>
  <si>
    <t>Camaroptera toroensis</t>
  </si>
  <si>
    <t>Micromacronus leytensis</t>
  </si>
  <si>
    <t>Micromacronus sordidus</t>
  </si>
  <si>
    <t>Scepomycter winifredae</t>
  </si>
  <si>
    <t>Euryptila subcinnamomea</t>
  </si>
  <si>
    <t>Incana incana</t>
  </si>
  <si>
    <t>Malcorus pectoralis</t>
  </si>
  <si>
    <t>Hypergerus atriceps</t>
  </si>
  <si>
    <t>Eminia lepida</t>
  </si>
  <si>
    <t>Cisticola erythrops</t>
  </si>
  <si>
    <t>Cisticola cantans</t>
  </si>
  <si>
    <t>Cisticola lateralis</t>
  </si>
  <si>
    <t>Cisticola woosnami</t>
  </si>
  <si>
    <t>Cisticola anonymus</t>
  </si>
  <si>
    <t>Cisticola bulliens</t>
  </si>
  <si>
    <t>Cisticola chubbi</t>
  </si>
  <si>
    <t>Cisticola hunteri</t>
  </si>
  <si>
    <t>Cisticola bakerorum</t>
  </si>
  <si>
    <t>Cisticola nigriloris</t>
  </si>
  <si>
    <t>Cisticola aberrans</t>
  </si>
  <si>
    <t>Cisticola bailunduensis</t>
  </si>
  <si>
    <t>Cisticola chiniana</t>
  </si>
  <si>
    <t>Cisticola bodessa</t>
  </si>
  <si>
    <t>Cisticola njombe</t>
  </si>
  <si>
    <t>Cisticola cinereolus</t>
  </si>
  <si>
    <t>Cisticola restrictus</t>
  </si>
  <si>
    <t>Cisticola rufilatus</t>
  </si>
  <si>
    <t>Cisticola subruficapilla</t>
  </si>
  <si>
    <t>Cisticola lais</t>
  </si>
  <si>
    <t>Cisticola marginatus</t>
  </si>
  <si>
    <t>Cisticola lugubris</t>
  </si>
  <si>
    <t>Cisticola anderseni</t>
  </si>
  <si>
    <t>Cisticola haematocephalus</t>
  </si>
  <si>
    <t>Cisticola luapula</t>
  </si>
  <si>
    <t>Cisticola galactotes</t>
  </si>
  <si>
    <t>Cisticola pipiens</t>
  </si>
  <si>
    <t>Cisticola carruthersi</t>
  </si>
  <si>
    <t>Cisticola tinniens</t>
  </si>
  <si>
    <t>Cisticola robustus</t>
  </si>
  <si>
    <t>Cisticola aberdare</t>
  </si>
  <si>
    <t>Cisticola natalensis</t>
  </si>
  <si>
    <t>Cisticola ruficeps</t>
  </si>
  <si>
    <t>Cisticola guinea</t>
  </si>
  <si>
    <t>Cisticola nana</t>
  </si>
  <si>
    <t>Cisticola brachypterus</t>
  </si>
  <si>
    <t>Cisticola rufus</t>
  </si>
  <si>
    <t>Cisticola troglodytes</t>
  </si>
  <si>
    <t>Cisticola fulvicapilla</t>
  </si>
  <si>
    <t>Cisticola angusticauda</t>
  </si>
  <si>
    <t>Cisticola melanurus</t>
  </si>
  <si>
    <t>Cisticola juncidis</t>
  </si>
  <si>
    <t>Cisticola haesitatus</t>
  </si>
  <si>
    <t>Cisticola cherina</t>
  </si>
  <si>
    <t>Cisticola aridulus</t>
  </si>
  <si>
    <t>Cisticola textrix</t>
  </si>
  <si>
    <t>Cisticola eximius</t>
  </si>
  <si>
    <t>Cisticola dambo</t>
  </si>
  <si>
    <t>Cisticola brunnescens</t>
  </si>
  <si>
    <t>Cisticola cinnamomeus</t>
  </si>
  <si>
    <t>Cisticola ayresii</t>
  </si>
  <si>
    <t>Cisticola exilis</t>
  </si>
  <si>
    <t>Bathmocercus cerviniventris</t>
  </si>
  <si>
    <t>Bathmocercus rufus</t>
  </si>
  <si>
    <t>Prinia crinigera</t>
  </si>
  <si>
    <t>Prinia polychroa</t>
  </si>
  <si>
    <t>Prinia atrogularis</t>
  </si>
  <si>
    <t>Prinia khasiana</t>
  </si>
  <si>
    <t>Prinia superciliaris</t>
  </si>
  <si>
    <t>Prinia cinereocapilla</t>
  </si>
  <si>
    <t>Prinia buchanani</t>
  </si>
  <si>
    <t>Prinia rufescens</t>
  </si>
  <si>
    <t>Prinia hodgsonii</t>
  </si>
  <si>
    <t>Prinia gracilis</t>
  </si>
  <si>
    <t>Prinia sylvatica</t>
  </si>
  <si>
    <t>Prinia familiaris</t>
  </si>
  <si>
    <t>Prinia flaviventris</t>
  </si>
  <si>
    <t>Prinia sonitans</t>
  </si>
  <si>
    <t>Prinia socialis</t>
  </si>
  <si>
    <t>Prinia inornata</t>
  </si>
  <si>
    <t>Prinia subflava</t>
  </si>
  <si>
    <t>Prinia somalica</t>
  </si>
  <si>
    <t>Prinia fluviatilis</t>
  </si>
  <si>
    <t>Prinia flavicans</t>
  </si>
  <si>
    <t>Prinia maculosa</t>
  </si>
  <si>
    <t>Prinia hypoxantha</t>
  </si>
  <si>
    <t>Prinia molleri</t>
  </si>
  <si>
    <t>Prinia bairdii</t>
  </si>
  <si>
    <t>Prinia erythroptera</t>
  </si>
  <si>
    <t>Prinia rufifrons</t>
  </si>
  <si>
    <t>Orthotomus sutorius</t>
  </si>
  <si>
    <t>Orthotomus frontalis</t>
  </si>
  <si>
    <t>Orthotomus sericeus</t>
  </si>
  <si>
    <t>Orthotomus atrogularis</t>
  </si>
  <si>
    <t>Orthotomus ruficeps</t>
  </si>
  <si>
    <t>Orthotomus chaktomuk</t>
  </si>
  <si>
    <t>Orthotomus sepium</t>
  </si>
  <si>
    <t>Orthotomus chloronotus</t>
  </si>
  <si>
    <t>Orthotomus castaneiceps</t>
  </si>
  <si>
    <t>Orthotomus samarensis</t>
  </si>
  <si>
    <t>Orthotomus nigriceps</t>
  </si>
  <si>
    <t>Orthotomus cinereiceps</t>
  </si>
  <si>
    <t>Orthotomus derbianus</t>
  </si>
  <si>
    <t>Nesillas typica</t>
  </si>
  <si>
    <t>Nesillas lantzii</t>
  </si>
  <si>
    <t>Nesillas brevicaudata</t>
  </si>
  <si>
    <t>Nesillas mariae</t>
  </si>
  <si>
    <t>Nesillas aldabrana</t>
  </si>
  <si>
    <t>Calamonastides gracilirostris</t>
  </si>
  <si>
    <t>Calamonastides bensoni</t>
  </si>
  <si>
    <t>Arundinax aedon</t>
  </si>
  <si>
    <t>Iduna caligata</t>
  </si>
  <si>
    <t>Iduna rama</t>
  </si>
  <si>
    <t>Iduna pallida</t>
  </si>
  <si>
    <t>Iduna opaca</t>
  </si>
  <si>
    <t>Iduna natalensis</t>
  </si>
  <si>
    <t>Iduna similis</t>
  </si>
  <si>
    <t>Hippolais languida</t>
  </si>
  <si>
    <t>Hippolais olivetorum</t>
  </si>
  <si>
    <t>Hippolais polyglotta</t>
  </si>
  <si>
    <t>Hippolais icterina</t>
  </si>
  <si>
    <t>Acrocephalus bistrigiceps</t>
  </si>
  <si>
    <t>Acrocephalus sorghophilus</t>
  </si>
  <si>
    <t>Acrocephalus paludicola</t>
  </si>
  <si>
    <t>Acrocephalus melanopogon</t>
  </si>
  <si>
    <t>Acrocephalus schoenobaenus</t>
  </si>
  <si>
    <t>Acrocephalus orinus</t>
  </si>
  <si>
    <t>Acrocephalus dumetorum</t>
  </si>
  <si>
    <t>Acrocephalus palustris</t>
  </si>
  <si>
    <t>Acrocephalus scirpaceus</t>
  </si>
  <si>
    <t>Acrocephalus agricola</t>
  </si>
  <si>
    <t>Acrocephalus concinens</t>
  </si>
  <si>
    <t>Acrocephalus tangorum</t>
  </si>
  <si>
    <t>Acrocephalus griseldis</t>
  </si>
  <si>
    <t>Acrocephalus gracilirostris</t>
  </si>
  <si>
    <t>Acrocephalus rufescens</t>
  </si>
  <si>
    <t>Acrocephalus brevipennis</t>
  </si>
  <si>
    <t>Acrocephalus newtoni</t>
  </si>
  <si>
    <t>Acrocephalus sechellensis</t>
  </si>
  <si>
    <t>Acrocephalus rodericanus</t>
  </si>
  <si>
    <t>Acrocephalus arundinaceus</t>
  </si>
  <si>
    <t>Acrocephalus orientalis</t>
  </si>
  <si>
    <t>Acrocephalus stentoreus</t>
  </si>
  <si>
    <t>Acrocephalus australis</t>
  </si>
  <si>
    <t>Acrocephalus luscinius</t>
  </si>
  <si>
    <t>Acrocephalus hiwae</t>
  </si>
  <si>
    <t>Acrocephalus nijoi</t>
  </si>
  <si>
    <t>Acrocephalus syrinx</t>
  </si>
  <si>
    <t>Acrocephalus aequinoctialis</t>
  </si>
  <si>
    <t>Acrocephalus mendanae</t>
  </si>
  <si>
    <t>Acrocephalus yamashinae</t>
  </si>
  <si>
    <t>Acrocephalus astrolabii</t>
  </si>
  <si>
    <t>Acrocephalus rehsei</t>
  </si>
  <si>
    <t>Acrocephalus familiaris</t>
  </si>
  <si>
    <t>Acrocephalus vaughani</t>
  </si>
  <si>
    <t>Acrocephalus taiti</t>
  </si>
  <si>
    <t>Acrocephalus kerearako</t>
  </si>
  <si>
    <t>Acrocephalus rimitarae</t>
  </si>
  <si>
    <t>Acrocephalus musae</t>
  </si>
  <si>
    <t>Acrocephalus caffer</t>
  </si>
  <si>
    <t>Acrocephalus longirostris</t>
  </si>
  <si>
    <t>Acrocephalus percernis</t>
  </si>
  <si>
    <t>Acrocephalus atyphus</t>
  </si>
  <si>
    <t>Pnoepyga immaculata</t>
  </si>
  <si>
    <t>Pnoepyga pusilla</t>
  </si>
  <si>
    <t>Pnoepyga albiventer</t>
  </si>
  <si>
    <t>Pnoepyga formosana</t>
  </si>
  <si>
    <t>Robsonius rabori</t>
  </si>
  <si>
    <t>Robsonius thompsoni</t>
  </si>
  <si>
    <t>Robsonius sorsogonensis</t>
  </si>
  <si>
    <t>Helopsaltes fasciolatus</t>
  </si>
  <si>
    <t>Helopsaltes amnicola</t>
  </si>
  <si>
    <t>Helopsaltes pryeri</t>
  </si>
  <si>
    <t>Helopsaltes certhiola</t>
  </si>
  <si>
    <t>Helopsaltes ochotensis</t>
  </si>
  <si>
    <t>Helopsaltes pleskei</t>
  </si>
  <si>
    <t>Locustella lanceolata</t>
  </si>
  <si>
    <t>Locustella luscinioides</t>
  </si>
  <si>
    <t>Locustella fluviatilis</t>
  </si>
  <si>
    <t>Locustella luteoventris</t>
  </si>
  <si>
    <t>Locustella tacsanowskia</t>
  </si>
  <si>
    <t>Locustella major</t>
  </si>
  <si>
    <t>Locustella naevia</t>
  </si>
  <si>
    <t>Locustella caudata</t>
  </si>
  <si>
    <t>Locustella accentor</t>
  </si>
  <si>
    <t>Locustella portenta</t>
  </si>
  <si>
    <t>Locustella castanea</t>
  </si>
  <si>
    <t>Locustella disturbans</t>
  </si>
  <si>
    <t>Locustella musculus</t>
  </si>
  <si>
    <t>Locustella davidi</t>
  </si>
  <si>
    <t>Locustella kashmirensis</t>
  </si>
  <si>
    <t>Locustella thoracica</t>
  </si>
  <si>
    <t>Locustella alishanensis</t>
  </si>
  <si>
    <t>Locustella montis</t>
  </si>
  <si>
    <t>Locustella mandelli</t>
  </si>
  <si>
    <t>Locustella chengi</t>
  </si>
  <si>
    <t>Locustella seebohmi</t>
  </si>
  <si>
    <t>Bradypterus seebohmi</t>
  </si>
  <si>
    <t>Locustella alfredi</t>
  </si>
  <si>
    <t>Poodytes albolimbatus</t>
  </si>
  <si>
    <t>Poodytes carteri</t>
  </si>
  <si>
    <t>Poodytes gramineus</t>
  </si>
  <si>
    <t>Poodytes punctatus</t>
  </si>
  <si>
    <t>Poodytes caudatus</t>
  </si>
  <si>
    <t>Poodytes rufescens</t>
  </si>
  <si>
    <t>Malia grata</t>
  </si>
  <si>
    <t>Cincloramphus cruralis</t>
  </si>
  <si>
    <t>Cincloramphus mathewsi</t>
  </si>
  <si>
    <t>Cincloramphus bivittatus</t>
  </si>
  <si>
    <t>Cincloramphus timoriensis</t>
  </si>
  <si>
    <t>Cincloramphus macrurus</t>
  </si>
  <si>
    <t>Cincloramphus mariae</t>
  </si>
  <si>
    <t>Cincloramphus grosvenori</t>
  </si>
  <si>
    <t>Cincloramphus llaneae</t>
  </si>
  <si>
    <t>Cincloramphus turipavae</t>
  </si>
  <si>
    <t>Cincloramphus whitneyi</t>
  </si>
  <si>
    <t>Cincloramphus rubiginosus</t>
  </si>
  <si>
    <t>Cincloramphus rufus</t>
  </si>
  <si>
    <t>Megalurus palustris</t>
  </si>
  <si>
    <t>Schoenicola platyurus</t>
  </si>
  <si>
    <t>Schoenicola striatus</t>
  </si>
  <si>
    <t>Catriscus brevirostris</t>
  </si>
  <si>
    <t>Bradypterus brunneus</t>
  </si>
  <si>
    <t>Bradypterus sylvaticus</t>
  </si>
  <si>
    <t>Bradypterus graueri</t>
  </si>
  <si>
    <t>Bradypterus grandis</t>
  </si>
  <si>
    <t>Bradypterus centralis</t>
  </si>
  <si>
    <t>Bradypterus baboecala</t>
  </si>
  <si>
    <t>Bradypterus carpalis</t>
  </si>
  <si>
    <t>Bradypterus barratti</t>
  </si>
  <si>
    <t>Bradypterus bangwaensis</t>
  </si>
  <si>
    <t>Bradypterus lopezi</t>
  </si>
  <si>
    <t>Bradypterus cinnamomeus</t>
  </si>
  <si>
    <t>Elaphrornis palliseri</t>
  </si>
  <si>
    <t>Donacobius atricapilla</t>
  </si>
  <si>
    <t>Oxylabes madagascariensis</t>
  </si>
  <si>
    <t>Bernieria madagascariensis</t>
  </si>
  <si>
    <t>Hartertula flavoviridis</t>
  </si>
  <si>
    <t>Thamnornis chloropetoides</t>
  </si>
  <si>
    <t>Xanthomixis zosterops</t>
  </si>
  <si>
    <t>Xanthomixis apperti</t>
  </si>
  <si>
    <t>Xanthomixis cinereiceps</t>
  </si>
  <si>
    <t>Crossleyia tenebrosa</t>
  </si>
  <si>
    <t>Crossleyia xanthophrys</t>
  </si>
  <si>
    <t>Cryptosylvicola randrianasoloi</t>
  </si>
  <si>
    <t>Randia pseudozosterops</t>
  </si>
  <si>
    <t>Pseudochelidon eurystomina</t>
  </si>
  <si>
    <t>Eurochelidon sirintarae</t>
  </si>
  <si>
    <t>Cheramoeca leucosterna</t>
  </si>
  <si>
    <t>Pseudhirundo griseopyga</t>
  </si>
  <si>
    <t>Psalidoprocne nitens</t>
  </si>
  <si>
    <t>Psalidoprocne fuliginosa</t>
  </si>
  <si>
    <t>Psalidoprocne albiceps</t>
  </si>
  <si>
    <t>Psalidoprocne pristoptera</t>
  </si>
  <si>
    <t>Psalidoprocne obscura</t>
  </si>
  <si>
    <t>Delichon urbicum</t>
  </si>
  <si>
    <t>Delichon lagopodum</t>
  </si>
  <si>
    <t>Delichon dasypus</t>
  </si>
  <si>
    <t>Delichon nipalense</t>
  </si>
  <si>
    <t>Atronanus fuliginosus</t>
  </si>
  <si>
    <t>Petrochelidon rufigula</t>
  </si>
  <si>
    <t>Petrochelidon preussi</t>
  </si>
  <si>
    <t>Petrochelidon perdita</t>
  </si>
  <si>
    <t>Petrochelidon spilodera</t>
  </si>
  <si>
    <t>Petrochelidon fluvicola</t>
  </si>
  <si>
    <t>Petrochelidon ariel</t>
  </si>
  <si>
    <t>Petrochelidon nigricans</t>
  </si>
  <si>
    <t>Petrochelidon pyrrhonota</t>
  </si>
  <si>
    <t>Petrochelidon fulva</t>
  </si>
  <si>
    <t>Petrochelidon rufocollaris</t>
  </si>
  <si>
    <t>Cecropis abyssinica</t>
  </si>
  <si>
    <t>Cecropis semirufa</t>
  </si>
  <si>
    <t>Cecropis senegalensis</t>
  </si>
  <si>
    <t>Cecropis cucullata</t>
  </si>
  <si>
    <t>Cecropis daurica</t>
  </si>
  <si>
    <t>Cecropis hyperythra</t>
  </si>
  <si>
    <t>Hirundo nigrorufa</t>
  </si>
  <si>
    <t>Hirundo atrocaerulea</t>
  </si>
  <si>
    <t>Hirundo javanica</t>
  </si>
  <si>
    <t>Hirundo tahitica</t>
  </si>
  <si>
    <t>Hirundo neoxena</t>
  </si>
  <si>
    <t>Hirundo albigularis</t>
  </si>
  <si>
    <t>Hirundo smithii</t>
  </si>
  <si>
    <t>Hirundo nigrita</t>
  </si>
  <si>
    <t>Hirundo rustica</t>
  </si>
  <si>
    <t>Hirundo angolensis</t>
  </si>
  <si>
    <t>Hirundo lucida</t>
  </si>
  <si>
    <t>Hirundo aethiopica</t>
  </si>
  <si>
    <t>Hirundo leucosoma</t>
  </si>
  <si>
    <t>Hirundo megaensis</t>
  </si>
  <si>
    <t>Hirundo dimidiata</t>
  </si>
  <si>
    <t>Ptyonoprogne rupestris</t>
  </si>
  <si>
    <t>Ptyonoprogne obsoleta</t>
  </si>
  <si>
    <t>Ptyonoprogne rufigula</t>
  </si>
  <si>
    <t>Ptyonoprogne fuligula</t>
  </si>
  <si>
    <t>Ptyonoprogne concolor</t>
  </si>
  <si>
    <t>Neophedina cincta</t>
  </si>
  <si>
    <t>Phedina borbonica</t>
  </si>
  <si>
    <t>Phedinopsis brazzae</t>
  </si>
  <si>
    <t>Riparia paludicola</t>
  </si>
  <si>
    <t>Riparia cowani</t>
  </si>
  <si>
    <t>Riparia chinensis</t>
  </si>
  <si>
    <t>Riparia congica</t>
  </si>
  <si>
    <t>Riparia riparia</t>
  </si>
  <si>
    <t>Riparia diluta</t>
  </si>
  <si>
    <t>Tachycineta bicolor</t>
  </si>
  <si>
    <t>Tachycineta thalassina</t>
  </si>
  <si>
    <t>Tachycineta euchrysea</t>
  </si>
  <si>
    <t>Tachycineta cyaneoviridis</t>
  </si>
  <si>
    <t>Tachycineta stolzmanni</t>
  </si>
  <si>
    <t>Tachycineta albilinea</t>
  </si>
  <si>
    <t>Tachycineta albiventer</t>
  </si>
  <si>
    <t>Tachycineta leucorrhoa</t>
  </si>
  <si>
    <t>Tachycineta meyeni</t>
  </si>
  <si>
    <t>Progne tapera</t>
  </si>
  <si>
    <t>Progne murphyi</t>
  </si>
  <si>
    <t>Progne modesta</t>
  </si>
  <si>
    <t>Progne subis</t>
  </si>
  <si>
    <t>Progne dominicensis</t>
  </si>
  <si>
    <t>Progne cryptoleuca</t>
  </si>
  <si>
    <t>Progne sinaloae</t>
  </si>
  <si>
    <t>Progne chalybea</t>
  </si>
  <si>
    <t>Progne elegans</t>
  </si>
  <si>
    <t>Stelgidopteryx serripennis</t>
  </si>
  <si>
    <t>Stelgidopteryx ridgwayi</t>
  </si>
  <si>
    <t>Stelgidopteryx ruficollis</t>
  </si>
  <si>
    <t>Pygochelidon cyanoleuca</t>
  </si>
  <si>
    <t>Pygochelidon melanoleuca</t>
  </si>
  <si>
    <t>Alopochelidon fucata</t>
  </si>
  <si>
    <t>Atticora fasciata</t>
  </si>
  <si>
    <t>Atticora pileata</t>
  </si>
  <si>
    <t>Atticora tibialis</t>
  </si>
  <si>
    <t>Orochelidon murina</t>
  </si>
  <si>
    <t>Orochelidon flavipes</t>
  </si>
  <si>
    <t>Orochelidon andecola</t>
  </si>
  <si>
    <t>Stelgidillas gracilirostris</t>
  </si>
  <si>
    <t>Calyptocichla serinus</t>
  </si>
  <si>
    <t>Andropadus importunus</t>
  </si>
  <si>
    <t>Neolestes torquatus</t>
  </si>
  <si>
    <t>Bleda syndactylus</t>
  </si>
  <si>
    <t>Bleda eximius</t>
  </si>
  <si>
    <t>Bleda ugandae</t>
  </si>
  <si>
    <t>Bleda notatus</t>
  </si>
  <si>
    <t>Bleda canicapillus</t>
  </si>
  <si>
    <t>Atimastillas flavicollis</t>
  </si>
  <si>
    <t>Atimastillas flavigula</t>
  </si>
  <si>
    <t>Ixonotus guttatus</t>
  </si>
  <si>
    <t>Thescelocichla leucopleura</t>
  </si>
  <si>
    <t>Baeopogon indicator</t>
  </si>
  <si>
    <t>Baeopogon clamans</t>
  </si>
  <si>
    <t>Chlorocichla laetissima</t>
  </si>
  <si>
    <t>Chlorocichla prigoginei</t>
  </si>
  <si>
    <t>Chlorocichla flaviventris</t>
  </si>
  <si>
    <t>Chlorocichla falkensteini</t>
  </si>
  <si>
    <t>Chlorocichla simplex</t>
  </si>
  <si>
    <t>Arizelocichla striifacies</t>
  </si>
  <si>
    <t>Arizelocichla milanjensis</t>
  </si>
  <si>
    <t>Arizelocichla nigriceps</t>
  </si>
  <si>
    <t>Arizelocichla chlorigula</t>
  </si>
  <si>
    <t>Arizelocichla neumanni</t>
  </si>
  <si>
    <t>Arizelocichla fusciceps</t>
  </si>
  <si>
    <t>Arizelocichla montana</t>
  </si>
  <si>
    <t>Arizelocichla tephrolaema</t>
  </si>
  <si>
    <t>Arizelocichla masukuensis</t>
  </si>
  <si>
    <t>Eurillas latirostris</t>
  </si>
  <si>
    <t>Eurillas virens</t>
  </si>
  <si>
    <t>Eurillas gracilis</t>
  </si>
  <si>
    <t>Eurillas ansorgei</t>
  </si>
  <si>
    <t>Eurillas curvirostris</t>
  </si>
  <si>
    <t>Criniger barbatus</t>
  </si>
  <si>
    <t>Criniger chloronotus</t>
  </si>
  <si>
    <t>Criniger calurus</t>
  </si>
  <si>
    <t>Criniger olivaceus</t>
  </si>
  <si>
    <t>Criniger ndussumensis</t>
  </si>
  <si>
    <t>Phyllastrephus debilis</t>
  </si>
  <si>
    <t>Phyllastrephus albigula</t>
  </si>
  <si>
    <t>Phyllastrephus xavieri</t>
  </si>
  <si>
    <t>Phyllastrephus icterinus</t>
  </si>
  <si>
    <t>Phyllastrephus albigularis</t>
  </si>
  <si>
    <t>Phyllastrephus viridiceps</t>
  </si>
  <si>
    <t>Phyllastrephus terrestris</t>
  </si>
  <si>
    <t>Phyllastrephus fischeri</t>
  </si>
  <si>
    <t>Phyllastrephus strepitans</t>
  </si>
  <si>
    <t>Phyllastrephus cerviniventris</t>
  </si>
  <si>
    <t>Phyllastrephus cabanisi</t>
  </si>
  <si>
    <t>Phyllastrephus hypochloris</t>
  </si>
  <si>
    <t>Phyllastrephus flavostriatus</t>
  </si>
  <si>
    <t>Phyllastrephus poliocephalus</t>
  </si>
  <si>
    <t>Phyllastrephus fulviventris</t>
  </si>
  <si>
    <t>Phyllastrephus lorenzi</t>
  </si>
  <si>
    <t>Phyllastrephus baumanni</t>
  </si>
  <si>
    <t>Phyllastrephus poensis</t>
  </si>
  <si>
    <t>Pyrrhurus scandens</t>
  </si>
  <si>
    <t>Tricholestes criniger</t>
  </si>
  <si>
    <t>Setornis criniger</t>
  </si>
  <si>
    <t>Alophoixus flaveolus</t>
  </si>
  <si>
    <t>Alophoixus griseiceps</t>
  </si>
  <si>
    <t>Alophoixus pallidus</t>
  </si>
  <si>
    <t>Alophoixus ochraceus</t>
  </si>
  <si>
    <t>Alophoixus ruficrissus</t>
  </si>
  <si>
    <t>Alophoixus tephrogenys</t>
  </si>
  <si>
    <t>Alophoixus bres</t>
  </si>
  <si>
    <t>Alophoixus frater</t>
  </si>
  <si>
    <t>Alophoixus phaeocephalus</t>
  </si>
  <si>
    <t>Iole finschii</t>
  </si>
  <si>
    <t>Iole viridescens</t>
  </si>
  <si>
    <t>Iole propinqua</t>
  </si>
  <si>
    <t>Iole charlottae</t>
  </si>
  <si>
    <t>Iole palawanensis</t>
  </si>
  <si>
    <t>Hemixos leucogrammicus</t>
  </si>
  <si>
    <t>Hemixos flavala</t>
  </si>
  <si>
    <t>Hemixos castanonotus</t>
  </si>
  <si>
    <t>Hemixos cinereus</t>
  </si>
  <si>
    <t>Hemixos connectens</t>
  </si>
  <si>
    <t>Ixos nicobariensis</t>
  </si>
  <si>
    <t>Ixos mcclellandii</t>
  </si>
  <si>
    <t>Ixos malaccensis</t>
  </si>
  <si>
    <t>Ixos sumatranus</t>
  </si>
  <si>
    <t>Ixos virescens</t>
  </si>
  <si>
    <t>Hypsipetes rufigularis</t>
  </si>
  <si>
    <t>Hypsipetes everetti</t>
  </si>
  <si>
    <t>Hypsipetes catarmanensis</t>
  </si>
  <si>
    <t>Hypsipetes haynaldi</t>
  </si>
  <si>
    <t>Hypsipetes siquijorensis</t>
  </si>
  <si>
    <t>Hypsipetes philippinus</t>
  </si>
  <si>
    <t>Hypsipetes amaurotis</t>
  </si>
  <si>
    <t>Hypsipetes crassirostris</t>
  </si>
  <si>
    <t>Hypsipetes borbonicus</t>
  </si>
  <si>
    <t>Hypsipetes olivaceus</t>
  </si>
  <si>
    <t>Hypsipetes madagascariensis</t>
  </si>
  <si>
    <t>Hypsipetes parvirostris</t>
  </si>
  <si>
    <t>Hypsipetes moheliensis</t>
  </si>
  <si>
    <t>Hypsipetes ganeesa</t>
  </si>
  <si>
    <t>Hypsipetes leucocephalus</t>
  </si>
  <si>
    <t>Hypsipetes harterti</t>
  </si>
  <si>
    <t>Hypsipetes longirostris</t>
  </si>
  <si>
    <t>Hypsipetes aureus</t>
  </si>
  <si>
    <t>Hypsipetes platenae</t>
  </si>
  <si>
    <t>Hypsipetes chloris</t>
  </si>
  <si>
    <t>Hypsipetes lucasi</t>
  </si>
  <si>
    <t>Hypsipetes mysticalis</t>
  </si>
  <si>
    <t>Hypsipetes affinis</t>
  </si>
  <si>
    <t>Hypsipetes thompsoni</t>
  </si>
  <si>
    <t>Spizixos canifrons</t>
  </si>
  <si>
    <t>Spizixos semitorques</t>
  </si>
  <si>
    <t>Alcurus striatus</t>
  </si>
  <si>
    <t>Rubigula melanictera</t>
  </si>
  <si>
    <t>Rubigula gularis</t>
  </si>
  <si>
    <t>Rubigula flaviventris</t>
  </si>
  <si>
    <t>Rubigula dispar</t>
  </si>
  <si>
    <t>Rubigula montis</t>
  </si>
  <si>
    <t>Ixidia squamata</t>
  </si>
  <si>
    <t>Ixidia cyaniventris</t>
  </si>
  <si>
    <t>Ixidia erythropthalmos</t>
  </si>
  <si>
    <t>Pycnonotus zeylanicus</t>
  </si>
  <si>
    <t>Pycnonotus tympanistrigus</t>
  </si>
  <si>
    <t>Pycnonotus jocosus</t>
  </si>
  <si>
    <t>Pycnonotus xanthorrhous</t>
  </si>
  <si>
    <t>Pycnonotus sinensis</t>
  </si>
  <si>
    <t>Pycnonotus taivanus</t>
  </si>
  <si>
    <t>Pycnonotus leucogenys</t>
  </si>
  <si>
    <t>Pycnonotus leucotis</t>
  </si>
  <si>
    <t>Pycnonotus cafer</t>
  </si>
  <si>
    <t>Pycnonotus aurigaster</t>
  </si>
  <si>
    <t>Pycnonotus xanthopygos</t>
  </si>
  <si>
    <t>Pycnonotus nigricans</t>
  </si>
  <si>
    <t>Pycnonotus capensis</t>
  </si>
  <si>
    <t>Pycnonotus barbatus</t>
  </si>
  <si>
    <t>Pycnonotus nieuwenhuisii</t>
  </si>
  <si>
    <t>Pycnonotus snouckaerti</t>
  </si>
  <si>
    <t>Pycnonotus bimaculatus</t>
  </si>
  <si>
    <t>Pycnonotus davisoni</t>
  </si>
  <si>
    <t>Pycnonotus finlaysoni</t>
  </si>
  <si>
    <t>Pycnonotus xantholaemus</t>
  </si>
  <si>
    <t>Pycnonotus penicillatus</t>
  </si>
  <si>
    <t>Pycnonotus flavescens</t>
  </si>
  <si>
    <t>Pycnonotus leucops</t>
  </si>
  <si>
    <t>Pycnonotus goiavier</t>
  </si>
  <si>
    <t>Pycnonotus luteolus</t>
  </si>
  <si>
    <t>Pycnonotus plumosus</t>
  </si>
  <si>
    <t>Pycnonotus cinereifrons</t>
  </si>
  <si>
    <t>Pycnonotus blanfordi</t>
  </si>
  <si>
    <t>Pycnonotus simplex</t>
  </si>
  <si>
    <t>Pycnonotus pseudosimplex</t>
  </si>
  <si>
    <t>Pycnonotus brunneus</t>
  </si>
  <si>
    <t>Nok hualon</t>
  </si>
  <si>
    <t>Euptilotus eutilotus</t>
  </si>
  <si>
    <t>Microtarsus melanoleucos</t>
  </si>
  <si>
    <t>Brachypodius atriceps</t>
  </si>
  <si>
    <t>Brachypodius fuscoflavescens</t>
  </si>
  <si>
    <t>Brachypodius priocephalus</t>
  </si>
  <si>
    <t>Poliolophus urostictus</t>
  </si>
  <si>
    <t>Acritillas indica</t>
  </si>
  <si>
    <t>Phylloscopus orientalis</t>
  </si>
  <si>
    <t>Phylloscopus bonelli</t>
  </si>
  <si>
    <t>Phylloscopus sibilatrix</t>
  </si>
  <si>
    <t>Phylloscopus yunnanensis</t>
  </si>
  <si>
    <t>Phylloscopus subviridis</t>
  </si>
  <si>
    <t>Phylloscopus inornatus</t>
  </si>
  <si>
    <t>Phylloscopus humei</t>
  </si>
  <si>
    <t>Phylloscopus chloronotus</t>
  </si>
  <si>
    <t>Phylloscopus forresti</t>
  </si>
  <si>
    <t>Phylloscopus kansuensis</t>
  </si>
  <si>
    <t>Phylloscopus proregulus</t>
  </si>
  <si>
    <t>Phylloscopus pulcher</t>
  </si>
  <si>
    <t>Phylloscopus maculipennis</t>
  </si>
  <si>
    <t>Phylloscopus fuscatus</t>
  </si>
  <si>
    <t>Phylloscopus fuligiventer</t>
  </si>
  <si>
    <t>Phylloscopus subaffinis</t>
  </si>
  <si>
    <t>Phylloscopus trochilus</t>
  </si>
  <si>
    <t>Phylloscopus ibericus</t>
  </si>
  <si>
    <t>Phylloscopus collybita</t>
  </si>
  <si>
    <t>Phylloscopus tristis</t>
  </si>
  <si>
    <t>Phylloscopus canariensis</t>
  </si>
  <si>
    <t>Phylloscopus sindianus</t>
  </si>
  <si>
    <t>Phylloscopus neglectus</t>
  </si>
  <si>
    <t>Phylloscopus tytleri</t>
  </si>
  <si>
    <t>Phylloscopus griseolus</t>
  </si>
  <si>
    <t>Phylloscopus affinis</t>
  </si>
  <si>
    <t>Phylloscopus armandii</t>
  </si>
  <si>
    <t>Phylloscopus schwarzi</t>
  </si>
  <si>
    <t>Phylloscopus intermedius</t>
  </si>
  <si>
    <t>Phylloscopus poliogenys</t>
  </si>
  <si>
    <t>Phylloscopus burkii</t>
  </si>
  <si>
    <t>Phylloscopus tephrocephalus</t>
  </si>
  <si>
    <t>Phylloscopus omeiensis</t>
  </si>
  <si>
    <t>Phylloscopus soror</t>
  </si>
  <si>
    <t>Phylloscopus valentini</t>
  </si>
  <si>
    <t>Phylloscopus whistleri</t>
  </si>
  <si>
    <t>Phylloscopus cebuensis</t>
  </si>
  <si>
    <t>Phylloscopus olivaceus</t>
  </si>
  <si>
    <t>Phylloscopus coronatus</t>
  </si>
  <si>
    <t>Phylloscopus ijimae</t>
  </si>
  <si>
    <t>Phylloscopus umbrovirens</t>
  </si>
  <si>
    <t>Phylloscopus budongoensis</t>
  </si>
  <si>
    <t>Phylloscopus herberti</t>
  </si>
  <si>
    <t>Phylloscopus laetus</t>
  </si>
  <si>
    <t>Phylloscopus laurae</t>
  </si>
  <si>
    <t>Phylloscopus ruficapilla</t>
  </si>
  <si>
    <t>Phylloscopus castaniceps</t>
  </si>
  <si>
    <t>Phylloscopus sumatrensis</t>
  </si>
  <si>
    <t>Phylloscopus grammiceps</t>
  </si>
  <si>
    <t>Phylloscopus montis</t>
  </si>
  <si>
    <t>Phylloscopus emeiensis</t>
  </si>
  <si>
    <t>Phylloscopus nitidus</t>
  </si>
  <si>
    <t>Phylloscopus trochiloides</t>
  </si>
  <si>
    <t>Phylloscopus plumbeitarsus</t>
  </si>
  <si>
    <t>Phylloscopus borealis</t>
  </si>
  <si>
    <t>Phylloscopus examinandus</t>
  </si>
  <si>
    <t>Phylloscopus xanthodryas</t>
  </si>
  <si>
    <t>Phylloscopus borealoides</t>
  </si>
  <si>
    <t>Phylloscopus tenellipes</t>
  </si>
  <si>
    <t>Phylloscopus magnirostris</t>
  </si>
  <si>
    <t>Phylloscopus calciatilis</t>
  </si>
  <si>
    <t>Phylloscopus cantator</t>
  </si>
  <si>
    <t>Phylloscopus ricketti</t>
  </si>
  <si>
    <t>Phylloscopus claudiae</t>
  </si>
  <si>
    <t>Phylloscopus reguloides</t>
  </si>
  <si>
    <t>Phylloscopus occipitalis</t>
  </si>
  <si>
    <t>Phylloscopus goodsoni</t>
  </si>
  <si>
    <t>Phylloscopus trivirgatus</t>
  </si>
  <si>
    <t>Phylloscopus nesophilus</t>
  </si>
  <si>
    <t>Phylloscopus sarasinorum</t>
  </si>
  <si>
    <t>Phylloscopus poliocephalus</t>
  </si>
  <si>
    <t>Phylloscopus misoriensis</t>
  </si>
  <si>
    <t>Phylloscopus maforensis</t>
  </si>
  <si>
    <t>Phylloscopus presbytes</t>
  </si>
  <si>
    <t>Phylloscopus rotiensis</t>
  </si>
  <si>
    <t>Phylloscopus amoenus</t>
  </si>
  <si>
    <t>Phylloscopus hainanus</t>
  </si>
  <si>
    <t>Phylloscopus xanthoschistos</t>
  </si>
  <si>
    <t>Phylloscopus intensior</t>
  </si>
  <si>
    <t>Phylloscopus ogilviegranti</t>
  </si>
  <si>
    <t>Erythrocercus holochlorus</t>
  </si>
  <si>
    <t>Erythrocercus mccallii</t>
  </si>
  <si>
    <t>Erythrocercus livingstonei</t>
  </si>
  <si>
    <t>Scotocerca inquieta</t>
  </si>
  <si>
    <t>Tesia olivea</t>
  </si>
  <si>
    <t>Tesia cyaniventer</t>
  </si>
  <si>
    <t>Tesia superciliaris</t>
  </si>
  <si>
    <t>Tesia everetti</t>
  </si>
  <si>
    <t>Cettia major</t>
  </si>
  <si>
    <t>Cettia brunnifrons</t>
  </si>
  <si>
    <t>Cettia castaneocoronata</t>
  </si>
  <si>
    <t>Cettia cetti</t>
  </si>
  <si>
    <t>Hemitesia neumanni</t>
  </si>
  <si>
    <t>Hemitesia pallidipes</t>
  </si>
  <si>
    <t>Urosphena squameiceps</t>
  </si>
  <si>
    <t>Urosphena whiteheadi</t>
  </si>
  <si>
    <t>Urosphena subulata</t>
  </si>
  <si>
    <t>Abroscopus superciliaris</t>
  </si>
  <si>
    <t>Abroscopus albogularis</t>
  </si>
  <si>
    <t>Abroscopus schisticeps</t>
  </si>
  <si>
    <t>Phyllergates cucullatus</t>
  </si>
  <si>
    <t>Phyllergates heterolaemus</t>
  </si>
  <si>
    <t>Tickellia hodgsoni</t>
  </si>
  <si>
    <t>Horornis fortipes</t>
  </si>
  <si>
    <t>Horornis brunnescens</t>
  </si>
  <si>
    <t>Horornis acanthizoides</t>
  </si>
  <si>
    <t>Horornis flavolivaceus</t>
  </si>
  <si>
    <t>Horornis seebohmi</t>
  </si>
  <si>
    <t>Horornis canturians</t>
  </si>
  <si>
    <t>Horornis diphone</t>
  </si>
  <si>
    <t>Horornis annae</t>
  </si>
  <si>
    <t>Horornis carolinae</t>
  </si>
  <si>
    <t>Horornis parens</t>
  </si>
  <si>
    <t>Horornis haddeni</t>
  </si>
  <si>
    <t>Horornis ruficapilla</t>
  </si>
  <si>
    <t>Hylia prasina</t>
  </si>
  <si>
    <t>Pholidornis rushiae</t>
  </si>
  <si>
    <t>Leptopoecile sophiae</t>
  </si>
  <si>
    <t>Leptopoecile elegans</t>
  </si>
  <si>
    <t>Psaltriparus minimus</t>
  </si>
  <si>
    <t>Aegithalos iredalei</t>
  </si>
  <si>
    <t>Aegithalos concinnus</t>
  </si>
  <si>
    <t>Aegithalos annamensis</t>
  </si>
  <si>
    <t>Aegithalos leucogenys</t>
  </si>
  <si>
    <t>Aegithalos niveogularis</t>
  </si>
  <si>
    <t>Aegithalos bonvaloti</t>
  </si>
  <si>
    <t>Aegithalos iouschistos</t>
  </si>
  <si>
    <t>Aegithalos fuliginosus</t>
  </si>
  <si>
    <t>Aegithalos caudatus</t>
  </si>
  <si>
    <t>Aegithalos glaucogularis</t>
  </si>
  <si>
    <t>Psaltria exilis</t>
  </si>
  <si>
    <t>Sylvia atricapilla</t>
  </si>
  <si>
    <t>Sylvia borin</t>
  </si>
  <si>
    <t>Sylvia dohrni</t>
  </si>
  <si>
    <t>Sylvia galinieri</t>
  </si>
  <si>
    <t>Sylvia atriceps</t>
  </si>
  <si>
    <t>Sylvia abyssinica</t>
  </si>
  <si>
    <t>Sylvia nigricapillus</t>
  </si>
  <si>
    <t>Curruca deserti</t>
  </si>
  <si>
    <t>Curruca nana</t>
  </si>
  <si>
    <t>Curruca nisoria</t>
  </si>
  <si>
    <t>Curruca layardi</t>
  </si>
  <si>
    <t>Curruca boehmi</t>
  </si>
  <si>
    <t>Curruca subcoerulea</t>
  </si>
  <si>
    <t>Curruca leucomelaena</t>
  </si>
  <si>
    <t>Curruca hortensis</t>
  </si>
  <si>
    <t>Curruca crassirostris</t>
  </si>
  <si>
    <t>Curruca buryi</t>
  </si>
  <si>
    <t>Curruca lugens</t>
  </si>
  <si>
    <t>Curruca curruca</t>
  </si>
  <si>
    <t>Curruca mystacea</t>
  </si>
  <si>
    <t>Curruca melanothorax</t>
  </si>
  <si>
    <t>Curruca melanocephala</t>
  </si>
  <si>
    <t>Curruca cantillans</t>
  </si>
  <si>
    <t>Curruca subalpina</t>
  </si>
  <si>
    <t>Curruca ruppeli</t>
  </si>
  <si>
    <t>Curruca communis</t>
  </si>
  <si>
    <t>Curruca conspicillata</t>
  </si>
  <si>
    <t>Curruca sarda</t>
  </si>
  <si>
    <t>Curruca balearica</t>
  </si>
  <si>
    <t>Curruca undata</t>
  </si>
  <si>
    <t>Curruca deserticola</t>
  </si>
  <si>
    <t>Myzornis pyrrhoura</t>
  </si>
  <si>
    <t>Moupinia poecilotis</t>
  </si>
  <si>
    <t>Lioparus chrysotis</t>
  </si>
  <si>
    <t>Chrysomma sinense</t>
  </si>
  <si>
    <t>Chrysomma altirostre</t>
  </si>
  <si>
    <t>Rhopophilus albosuperciliaris</t>
  </si>
  <si>
    <t>Rhopophilus pekinensis</t>
  </si>
  <si>
    <t>Fulvetta vinipectus</t>
  </si>
  <si>
    <t>Fulvetta ludlowi</t>
  </si>
  <si>
    <t>Fulvetta manipurensis</t>
  </si>
  <si>
    <t>Fulvetta cinereiceps</t>
  </si>
  <si>
    <t>Fulvetta formosana</t>
  </si>
  <si>
    <t>Fulvetta striaticollis</t>
  </si>
  <si>
    <t>Fulvetta ruficapilla</t>
  </si>
  <si>
    <t>Fulvetta danisi</t>
  </si>
  <si>
    <t>Chamaea fasciata</t>
  </si>
  <si>
    <t>Paradoxornis flavirostris</t>
  </si>
  <si>
    <t>Paradoxornis guttaticollis</t>
  </si>
  <si>
    <t>Paradoxornis heudei</t>
  </si>
  <si>
    <t>Paradoxornis ruficeps</t>
  </si>
  <si>
    <t>Paradoxornis bakeri</t>
  </si>
  <si>
    <t>Paradoxornis gularis</t>
  </si>
  <si>
    <t>Paradoxornis margaritae</t>
  </si>
  <si>
    <t>Paradoxornis aemodium</t>
  </si>
  <si>
    <t>Paradoxornis paradoxus</t>
  </si>
  <si>
    <t>Paradoxornis unicolor</t>
  </si>
  <si>
    <t>Suthora davidiana</t>
  </si>
  <si>
    <t>Suthora fulvifrons</t>
  </si>
  <si>
    <t>Suthora nipalensis</t>
  </si>
  <si>
    <t>Suthora verreauxi</t>
  </si>
  <si>
    <t>Suthora atrosuperciliaris</t>
  </si>
  <si>
    <t>Suthora conspicillata</t>
  </si>
  <si>
    <t>Suthora webbiana</t>
  </si>
  <si>
    <t>Suthora brunnea</t>
  </si>
  <si>
    <t>Suthora ricketti</t>
  </si>
  <si>
    <t>Suthora alphonsiana</t>
  </si>
  <si>
    <t>Suthora zappeyi</t>
  </si>
  <si>
    <t>Suthora przewalskii</t>
  </si>
  <si>
    <t>Parayuhina diademata</t>
  </si>
  <si>
    <t>Staphida everetti</t>
  </si>
  <si>
    <t>Staphida castaniceps</t>
  </si>
  <si>
    <t>Staphida torqueola</t>
  </si>
  <si>
    <t>Yuhina nigrimenta</t>
  </si>
  <si>
    <t>Yuhina brunneiceps</t>
  </si>
  <si>
    <t>Yuhina flavicollis</t>
  </si>
  <si>
    <t>Yuhina humilis</t>
  </si>
  <si>
    <t>Yuhina bakeri</t>
  </si>
  <si>
    <t>Yuhina occipitalis</t>
  </si>
  <si>
    <t>Yuhina gularis</t>
  </si>
  <si>
    <t>Dasycrotapha speciosa</t>
  </si>
  <si>
    <t>Dasycrotapha pygmaea</t>
  </si>
  <si>
    <t>Dasycrotapha plateni</t>
  </si>
  <si>
    <t>Sterrhoptilus capitalis</t>
  </si>
  <si>
    <t>Sterrhoptilus nigrocapitatus</t>
  </si>
  <si>
    <t>Sterrhoptilus dennistouni</t>
  </si>
  <si>
    <t>Zosterornis hypogrammicus</t>
  </si>
  <si>
    <t>Zosterornis striatus</t>
  </si>
  <si>
    <t>Zosterornis latistriatus</t>
  </si>
  <si>
    <t>Zosterornis nigrorum</t>
  </si>
  <si>
    <t>Zosterornis whiteheadi</t>
  </si>
  <si>
    <t>Cleptornis marchei</t>
  </si>
  <si>
    <t>Apalopteron familiare</t>
  </si>
  <si>
    <t>Heleia wallacei</t>
  </si>
  <si>
    <t>Heleia superciliaris</t>
  </si>
  <si>
    <t>Heleia crassirostris</t>
  </si>
  <si>
    <t>Heleia squamifrons</t>
  </si>
  <si>
    <t>Heleia squamiceps</t>
  </si>
  <si>
    <t>Heleia goodfellowi</t>
  </si>
  <si>
    <t>Heleia javanica</t>
  </si>
  <si>
    <t>Heleia pinaiae</t>
  </si>
  <si>
    <t>Heleia dohertyi</t>
  </si>
  <si>
    <t>Heleia muelleri</t>
  </si>
  <si>
    <t>Rukia ruki</t>
  </si>
  <si>
    <t>Rukia longirostra</t>
  </si>
  <si>
    <t>Megazosterops palauensis</t>
  </si>
  <si>
    <t>Tephrozosterops stalkeri</t>
  </si>
  <si>
    <t>Zosterops ceylonensis</t>
  </si>
  <si>
    <t>Zosterops nigrorum</t>
  </si>
  <si>
    <t>Zosterops atricapilla</t>
  </si>
  <si>
    <t>Zosterops abyssinicus</t>
  </si>
  <si>
    <t>Zosterops erythropleurus</t>
  </si>
  <si>
    <t>Zosterops simplex</t>
  </si>
  <si>
    <t>Zosterops emiliae</t>
  </si>
  <si>
    <t>Zosterops everetti</t>
  </si>
  <si>
    <t>Zosterops meyeni</t>
  </si>
  <si>
    <t>Zosterops japonicus</t>
  </si>
  <si>
    <t>Zosterops palpebrosus</t>
  </si>
  <si>
    <t>Zosterops auriventer</t>
  </si>
  <si>
    <t>Zosterops mouroniensis</t>
  </si>
  <si>
    <t>Zosterops semiflavus</t>
  </si>
  <si>
    <t>Zosterops olivaceus</t>
  </si>
  <si>
    <t>Zosterops chloronothos</t>
  </si>
  <si>
    <t>Zosterops mauritianus</t>
  </si>
  <si>
    <t>Zosterops borbonicus</t>
  </si>
  <si>
    <t>Zosterops melanocephalus</t>
  </si>
  <si>
    <t>Zosterops brunneus</t>
  </si>
  <si>
    <t>Zosterops poliogastrus</t>
  </si>
  <si>
    <t>Zosterops kaffensis</t>
  </si>
  <si>
    <t>Zosterops kulalensis</t>
  </si>
  <si>
    <t>Zosterops eurycricotus</t>
  </si>
  <si>
    <t>Zosterops kikuyuensis</t>
  </si>
  <si>
    <t>Zosterops ficedulinus</t>
  </si>
  <si>
    <t>Zosterops griseovirescens</t>
  </si>
  <si>
    <t>Zosterops feae</t>
  </si>
  <si>
    <t>Zosterops lugubris</t>
  </si>
  <si>
    <t>Zosterops leucophaeus</t>
  </si>
  <si>
    <t>Zosterops mbuluensis</t>
  </si>
  <si>
    <t>Zosterops flavilateralis</t>
  </si>
  <si>
    <t>Zosterops silvanus</t>
  </si>
  <si>
    <t>Zosterops winifredae</t>
  </si>
  <si>
    <t>Zosterops senegalensis</t>
  </si>
  <si>
    <t>Zosterops virens</t>
  </si>
  <si>
    <t>Zosterops vaughani</t>
  </si>
  <si>
    <t>Zosterops pallidus</t>
  </si>
  <si>
    <t>Zosterops modestus</t>
  </si>
  <si>
    <t>Zosterops maderaspatanus</t>
  </si>
  <si>
    <t>Zosterops mayottensis</t>
  </si>
  <si>
    <t>Zosterops kirki</t>
  </si>
  <si>
    <t>Zosterops flavus</t>
  </si>
  <si>
    <t>Zosterops meratusensis</t>
  </si>
  <si>
    <t>Zosterops chloris</t>
  </si>
  <si>
    <t>Zosterops flavissimus</t>
  </si>
  <si>
    <t>Zosterops atrifrons</t>
  </si>
  <si>
    <t>Zosterops anomalus</t>
  </si>
  <si>
    <t>Zosterops somadikartai</t>
  </si>
  <si>
    <t>Zosterops nehrkorni</t>
  </si>
  <si>
    <t>Zosterops consobrinorum</t>
  </si>
  <si>
    <t>Zosterops atriceps</t>
  </si>
  <si>
    <t>Zosterops stalkeri</t>
  </si>
  <si>
    <t>Zosterops kuehni</t>
  </si>
  <si>
    <t>Zosterops buruensis</t>
  </si>
  <si>
    <t>Zosterops melanurus</t>
  </si>
  <si>
    <t>Zosterops citrinella</t>
  </si>
  <si>
    <t>Zosterops luteus</t>
  </si>
  <si>
    <t>Zosterops lateralis</t>
  </si>
  <si>
    <t>Zosterops vellalavella</t>
  </si>
  <si>
    <t>Zosterops fuscicapilla</t>
  </si>
  <si>
    <t>Zosterops crookshanki</t>
  </si>
  <si>
    <t>Zosterops flavifrons</t>
  </si>
  <si>
    <t>Zosterops superciliosus</t>
  </si>
  <si>
    <t>Zosterops gibbsi</t>
  </si>
  <si>
    <t>Zosterops lacertosus</t>
  </si>
  <si>
    <t>Zosterops explorator</t>
  </si>
  <si>
    <t>Zosterops hypoxanthus</t>
  </si>
  <si>
    <t>Zosterops minor</t>
  </si>
  <si>
    <t>Zosterops meeki</t>
  </si>
  <si>
    <t>Zosterops mysorensis</t>
  </si>
  <si>
    <t>Zosterops chrysolaemus</t>
  </si>
  <si>
    <t>Zosterops rendovae</t>
  </si>
  <si>
    <t>Zosterops oleagineus</t>
  </si>
  <si>
    <t>Zosterops finschii</t>
  </si>
  <si>
    <t>Zosterops cinereus</t>
  </si>
  <si>
    <t>Zosterops ponapensis</t>
  </si>
  <si>
    <t>Zosterops rotensis</t>
  </si>
  <si>
    <t>Zosterops stresemanni</t>
  </si>
  <si>
    <t>Zosterops sanctaecrucis</t>
  </si>
  <si>
    <t>Zosterops metcalfii</t>
  </si>
  <si>
    <t>Zosterops hamlini</t>
  </si>
  <si>
    <t>Zosterops novaeguineae</t>
  </si>
  <si>
    <t>Zosterops grayi</t>
  </si>
  <si>
    <t>Zosterops luteirostris</t>
  </si>
  <si>
    <t>Zosterops uropygialis</t>
  </si>
  <si>
    <t>Zosterops splendidus</t>
  </si>
  <si>
    <t>Zosterops kulambangrae</t>
  </si>
  <si>
    <t>Zosterops murphyi</t>
  </si>
  <si>
    <t>Zosterops griseotinctus</t>
  </si>
  <si>
    <t>Zosterops natalis</t>
  </si>
  <si>
    <t>Zosterops saypani</t>
  </si>
  <si>
    <t>Zosterops semperi</t>
  </si>
  <si>
    <t>Zosterops conspicillatus</t>
  </si>
  <si>
    <t>Zosterops hypolais</t>
  </si>
  <si>
    <t>Zosterops inornatus</t>
  </si>
  <si>
    <t>Zosterops albogularis</t>
  </si>
  <si>
    <t>Zosterops samoensis</t>
  </si>
  <si>
    <t>Zosterops strenuus</t>
  </si>
  <si>
    <t>Zosterops tenuirostris</t>
  </si>
  <si>
    <t>Zosterops minutus</t>
  </si>
  <si>
    <t>Zosterops xanthochroa</t>
  </si>
  <si>
    <t>Zosterops rennellianus</t>
  </si>
  <si>
    <t>Spelaeornis caudatus</t>
  </si>
  <si>
    <t>Spelaeornis badeigularis</t>
  </si>
  <si>
    <t>Spelaeornis troglodytoides</t>
  </si>
  <si>
    <t>Spelaeornis chocolatinus</t>
  </si>
  <si>
    <t>Spelaeornis oatesi</t>
  </si>
  <si>
    <t>Spelaeornis reptatus</t>
  </si>
  <si>
    <t>Spelaeornis kinneari</t>
  </si>
  <si>
    <t>Spelaeornis longicaudatus</t>
  </si>
  <si>
    <t>Melanocichla lugubris</t>
  </si>
  <si>
    <t>Melanocichla calva</t>
  </si>
  <si>
    <t>Pomatorhinus ochraceiceps</t>
  </si>
  <si>
    <t>Pomatorhinus ferruginosus</t>
  </si>
  <si>
    <t>Pomatorhinus phayrei</t>
  </si>
  <si>
    <t>Pomatorhinus superciliaris</t>
  </si>
  <si>
    <t>Pomatorhinus horsfieldii</t>
  </si>
  <si>
    <t>Pomatorhinus melanurus</t>
  </si>
  <si>
    <t>Pomatorhinus schisticeps</t>
  </si>
  <si>
    <t>Pomatorhinus montanus</t>
  </si>
  <si>
    <t>Pomatorhinus ruficollis</t>
  </si>
  <si>
    <t>Pomatorhinus musicus</t>
  </si>
  <si>
    <t>Erythrogenys hypoleucos</t>
  </si>
  <si>
    <t>Erythrogenys erythrogenys</t>
  </si>
  <si>
    <t>Erythrogenys mcclellandi</t>
  </si>
  <si>
    <t>Erythrogenys gravivox</t>
  </si>
  <si>
    <t>Erythrogenys swinhoei</t>
  </si>
  <si>
    <t>Erythrogenys erythrocnemis</t>
  </si>
  <si>
    <t>Stachyris grammiceps</t>
  </si>
  <si>
    <t>Stachyris nigricollis</t>
  </si>
  <si>
    <t>Stachyris maculata</t>
  </si>
  <si>
    <t>Stachyris nigriceps</t>
  </si>
  <si>
    <t>Stachyris humei</t>
  </si>
  <si>
    <t>Stachyris roberti</t>
  </si>
  <si>
    <t>Stachyris poliocephala</t>
  </si>
  <si>
    <t>Stachyris leucotis</t>
  </si>
  <si>
    <t>Stachyris herberti</t>
  </si>
  <si>
    <t>Stachyris nonggangensis</t>
  </si>
  <si>
    <t>Stachyris strialata</t>
  </si>
  <si>
    <t>Stachyris oglei</t>
  </si>
  <si>
    <t>Stachyris thoracica</t>
  </si>
  <si>
    <t>Dumetia hyperythra</t>
  </si>
  <si>
    <t>Dumetia atriceps</t>
  </si>
  <si>
    <t>Timalia pileata</t>
  </si>
  <si>
    <t>Mixornis gularis</t>
  </si>
  <si>
    <t>Mixornis bornensis</t>
  </si>
  <si>
    <t>Mixornis flavicollis</t>
  </si>
  <si>
    <t>Mixornis prillwitzi</t>
  </si>
  <si>
    <t>Mixornis kelleyi</t>
  </si>
  <si>
    <t>Macronus striaticeps</t>
  </si>
  <si>
    <t>Macronus ptilosus</t>
  </si>
  <si>
    <t>Cyanoderma chrysaeum</t>
  </si>
  <si>
    <t>Cyanoderma erythropterum</t>
  </si>
  <si>
    <t>Cyanoderma bicolor</t>
  </si>
  <si>
    <t>Cyanoderma melanothorax</t>
  </si>
  <si>
    <t>Cyanoderma pyrrhops</t>
  </si>
  <si>
    <t>Cyanoderma ruficeps</t>
  </si>
  <si>
    <t>Cyanoderma rufifrons</t>
  </si>
  <si>
    <t>Malacopteron affine</t>
  </si>
  <si>
    <t>Malacopteron albogulare</t>
  </si>
  <si>
    <t>Malacopteron cinereum</t>
  </si>
  <si>
    <t>Malacopteron magnum</t>
  </si>
  <si>
    <t>Malacopteron palawanense</t>
  </si>
  <si>
    <t>Malacopteron magnirostre</t>
  </si>
  <si>
    <t>Gampsorhynchus rufulus</t>
  </si>
  <si>
    <t>Gampsorhynchus torquatus</t>
  </si>
  <si>
    <t>Schoeniparus brunneus</t>
  </si>
  <si>
    <t>Schoeniparus dubius</t>
  </si>
  <si>
    <t>Schoeniparus rufogularis</t>
  </si>
  <si>
    <t>Schoeniparus cinereus</t>
  </si>
  <si>
    <t>Schoeniparus castaneceps</t>
  </si>
  <si>
    <t>Schoeniparus klossi</t>
  </si>
  <si>
    <t>Schoeniparus variegaticeps</t>
  </si>
  <si>
    <t>Laticilla burnesii</t>
  </si>
  <si>
    <t>Laticilla cinerascens</t>
  </si>
  <si>
    <t>Illadopsis fulvescens</t>
  </si>
  <si>
    <t>Illadopsis rufipennis</t>
  </si>
  <si>
    <t>Illadopsis distans</t>
  </si>
  <si>
    <t>Illadopsis pyrrhoptera</t>
  </si>
  <si>
    <t>Illadopsis cleaveri</t>
  </si>
  <si>
    <t>Illadopsis albipectus</t>
  </si>
  <si>
    <t>Illadopsis turdina</t>
  </si>
  <si>
    <t>Illadopsis puveli</t>
  </si>
  <si>
    <t>Illadopsis rufescens</t>
  </si>
  <si>
    <t>Pellorneum ruficeps</t>
  </si>
  <si>
    <t>Pellorneum nigrocapitatum</t>
  </si>
  <si>
    <t>Pellorneum capistratum</t>
  </si>
  <si>
    <t>Pellorneum fuscocapillus</t>
  </si>
  <si>
    <t>Pellorneum palustre</t>
  </si>
  <si>
    <t>Pellorneum albiventre</t>
  </si>
  <si>
    <t>Pellorneum cinereiceps</t>
  </si>
  <si>
    <t>Pellorneum malaccense</t>
  </si>
  <si>
    <t>Pellorneum bicolor</t>
  </si>
  <si>
    <t>Pellorneum rostratum</t>
  </si>
  <si>
    <t>Pellorneum celebense</t>
  </si>
  <si>
    <t>Pellorneum buettikoferi</t>
  </si>
  <si>
    <t>Pellorneum pyrrogenys</t>
  </si>
  <si>
    <t>Pellorneum tickelli</t>
  </si>
  <si>
    <t>Leonardina woodi</t>
  </si>
  <si>
    <t>Kenopia striata</t>
  </si>
  <si>
    <t>Malacocincla abbotti</t>
  </si>
  <si>
    <t>Malacocincla sepiaria</t>
  </si>
  <si>
    <t>Malacocincla perspicillata</t>
  </si>
  <si>
    <t>Gypsophila crispifrons</t>
  </si>
  <si>
    <t>Gypsophila calcicola</t>
  </si>
  <si>
    <t>Gypsophila brevicaudata</t>
  </si>
  <si>
    <t>Gypsophila crassa</t>
  </si>
  <si>
    <t>Gypsophila rufipecta</t>
  </si>
  <si>
    <t>Turdinus macrodactylus</t>
  </si>
  <si>
    <t>Turdinus atrigularis</t>
  </si>
  <si>
    <t>Turdinus marmoratus</t>
  </si>
  <si>
    <t>Ptilocichla leucogrammica</t>
  </si>
  <si>
    <t>Ptilocichla mindanensis</t>
  </si>
  <si>
    <t>Ptilocichla falcata</t>
  </si>
  <si>
    <t>Napothera epilepidota</t>
  </si>
  <si>
    <t>Napothera naungmungensis</t>
  </si>
  <si>
    <t>Napothera danjoui</t>
  </si>
  <si>
    <t>Napothera malacoptila</t>
  </si>
  <si>
    <t>Napothera pasquieri</t>
  </si>
  <si>
    <t>Napothera albostriata</t>
  </si>
  <si>
    <t>Graminicola bengalensis</t>
  </si>
  <si>
    <t>Graminicola striatus</t>
  </si>
  <si>
    <t>Alcippe brunneicauda</t>
  </si>
  <si>
    <t>Alcippe grotei</t>
  </si>
  <si>
    <t>Alcippe poioicephala</t>
  </si>
  <si>
    <t>Alcippe nipalensis</t>
  </si>
  <si>
    <t>Alcippe morrisonia</t>
  </si>
  <si>
    <t>Alcippe peracensis</t>
  </si>
  <si>
    <t>Alcippe pyrrhoptera</t>
  </si>
  <si>
    <t>Grammatoptila striata</t>
  </si>
  <si>
    <t>Cutia nipalensis</t>
  </si>
  <si>
    <t>Cutia legalleni</t>
  </si>
  <si>
    <t>Argya malcolmi</t>
  </si>
  <si>
    <t>Argya cinereifrons</t>
  </si>
  <si>
    <t>Argya subrufa</t>
  </si>
  <si>
    <t>Argya longirostris</t>
  </si>
  <si>
    <t>Argya gularis</t>
  </si>
  <si>
    <t>Argya striata</t>
  </si>
  <si>
    <t>Argya rufescens</t>
  </si>
  <si>
    <t>Argya somervillei</t>
  </si>
  <si>
    <t>Argya affinis</t>
  </si>
  <si>
    <t>Argya earlei</t>
  </si>
  <si>
    <t>Argya caudata</t>
  </si>
  <si>
    <t>Argya altirostris</t>
  </si>
  <si>
    <t>Argya squamiceps</t>
  </si>
  <si>
    <t>Argya fulva</t>
  </si>
  <si>
    <t>Argya rubiginosa</t>
  </si>
  <si>
    <t>Argya aylmeri</t>
  </si>
  <si>
    <t>Acanthoptila nipalensis</t>
  </si>
  <si>
    <t>Kupeornis gilberti</t>
  </si>
  <si>
    <t>Kupeornis rufocinctus</t>
  </si>
  <si>
    <t>Kupeornis chapini</t>
  </si>
  <si>
    <t>Phyllanthus atripennis</t>
  </si>
  <si>
    <t>Phyllanthus rubiginosus</t>
  </si>
  <si>
    <t>Phyllanthus bohndorffi</t>
  </si>
  <si>
    <t>Turdoides sharpei</t>
  </si>
  <si>
    <t>Turdoides melanops</t>
  </si>
  <si>
    <t>Turdoides tenebrosa</t>
  </si>
  <si>
    <t>Turdoides reinwardtii</t>
  </si>
  <si>
    <t>Turdoides leucocephala</t>
  </si>
  <si>
    <t>Turdoides plebejus</t>
  </si>
  <si>
    <t>Turdoides jardineii</t>
  </si>
  <si>
    <t>Turdoides squamulata</t>
  </si>
  <si>
    <t>Turdoides leucopygia</t>
  </si>
  <si>
    <t>Turdoides hartlaubii</t>
  </si>
  <si>
    <t>Turdoides hindei</t>
  </si>
  <si>
    <t>Turdoides hypoleuca</t>
  </si>
  <si>
    <t>Turdoides bicolor</t>
  </si>
  <si>
    <t>Turdoides gymnogenys</t>
  </si>
  <si>
    <t>Garrulax canorus</t>
  </si>
  <si>
    <t>Garrulax taewanus</t>
  </si>
  <si>
    <t>Garrulax merulinus</t>
  </si>
  <si>
    <t>Garrulax annamensis</t>
  </si>
  <si>
    <t>Garrulax rufifrons</t>
  </si>
  <si>
    <t>Garrulax monileger</t>
  </si>
  <si>
    <t>Garrulax leucolophus</t>
  </si>
  <si>
    <t>Garrulax bicolor</t>
  </si>
  <si>
    <t>Garrulax palliatus</t>
  </si>
  <si>
    <t>Garrulax milleti</t>
  </si>
  <si>
    <t>Garrulax maesi</t>
  </si>
  <si>
    <t>Garrulax castanotis</t>
  </si>
  <si>
    <t>Garrulax strepitans</t>
  </si>
  <si>
    <t>Garrulax ferrarius</t>
  </si>
  <si>
    <t>Ianthocincla lunulata</t>
  </si>
  <si>
    <t>Ianthocincla bieti</t>
  </si>
  <si>
    <t>Ianthocincla maxima</t>
  </si>
  <si>
    <t>Ianthocincla ocellata</t>
  </si>
  <si>
    <t>Ianthocincla sukatschewi</t>
  </si>
  <si>
    <t>Ianthocincla cineracea</t>
  </si>
  <si>
    <t>Ianthocincla cinereiceps</t>
  </si>
  <si>
    <t>Ianthocincla rufogularis</t>
  </si>
  <si>
    <t>Ianthocincla konkakinhensis</t>
  </si>
  <si>
    <t>Pterorhinus sannio</t>
  </si>
  <si>
    <t>Pterorhinus perspicillatus</t>
  </si>
  <si>
    <t>Pterorhinus davidi</t>
  </si>
  <si>
    <t>Pterorhinus nuchalis</t>
  </si>
  <si>
    <t>Pterorhinus chinensis</t>
  </si>
  <si>
    <t>Pterorhinus monachus</t>
  </si>
  <si>
    <t>Pterorhinus vassali</t>
  </si>
  <si>
    <t>Pterorhinus mitratus</t>
  </si>
  <si>
    <t>Pterorhinus treacheri</t>
  </si>
  <si>
    <t>Pterorhinus pectoralis</t>
  </si>
  <si>
    <t>Pterorhinus woodi</t>
  </si>
  <si>
    <t>Pterorhinus lanceolatus</t>
  </si>
  <si>
    <t>Pterorhinus waddelli</t>
  </si>
  <si>
    <t>Pterorhinus koslowi</t>
  </si>
  <si>
    <t>Pterorhinus albogularis</t>
  </si>
  <si>
    <t>Pterorhinus ruficeps</t>
  </si>
  <si>
    <t>Pterorhinus caerulatus</t>
  </si>
  <si>
    <t>Pterorhinus berthemyi</t>
  </si>
  <si>
    <t>Pterorhinus poecilorhynchus</t>
  </si>
  <si>
    <t>Pterorhinus ruficollis</t>
  </si>
  <si>
    <t>Pterorhinus galbanus</t>
  </si>
  <si>
    <t>Pterorhinus courtoisi</t>
  </si>
  <si>
    <t>Pterorhinus delesserti</t>
  </si>
  <si>
    <t>Pterorhinus gularis</t>
  </si>
  <si>
    <t>Trochalopteron subunicolor</t>
  </si>
  <si>
    <t>Trochalopteron austeni</t>
  </si>
  <si>
    <t>Trochalopteron squamatum</t>
  </si>
  <si>
    <t>Trochalopteron lineatum</t>
  </si>
  <si>
    <t>Trochalopteron imbricatum</t>
  </si>
  <si>
    <t>Trochalopteron virgatum</t>
  </si>
  <si>
    <t>Trochalopteron variegatum</t>
  </si>
  <si>
    <t>Trochalopteron affine</t>
  </si>
  <si>
    <t>Trochalopteron morrisonianum</t>
  </si>
  <si>
    <t>Trochalopteron elliotii</t>
  </si>
  <si>
    <t>Trochalopteron henrici</t>
  </si>
  <si>
    <t>Trochalopteron milnei</t>
  </si>
  <si>
    <t>Trochalopteron formosum</t>
  </si>
  <si>
    <t>Trochalopteron erythrocephalum</t>
  </si>
  <si>
    <t>Trochalopteron chrysopterum</t>
  </si>
  <si>
    <t>Trochalopteron melanostigma</t>
  </si>
  <si>
    <t>Trochalopteron ngoclinhense</t>
  </si>
  <si>
    <t>Trochalopteron peninsulae</t>
  </si>
  <si>
    <t>Trochalopteron yersini</t>
  </si>
  <si>
    <t>Montecincla fairbanki</t>
  </si>
  <si>
    <t>Montecincla meridionalis</t>
  </si>
  <si>
    <t>Montecincla jerdoni</t>
  </si>
  <si>
    <t>Montecincla cachinnans</t>
  </si>
  <si>
    <t>Heterophasia auricularis</t>
  </si>
  <si>
    <t>Heterophasia picaoides</t>
  </si>
  <si>
    <t>Heterophasia pulchella</t>
  </si>
  <si>
    <t>Heterophasia capistrata</t>
  </si>
  <si>
    <t>Heterophasia melanoleuca</t>
  </si>
  <si>
    <t>Heterophasia desgodinsi</t>
  </si>
  <si>
    <t>Heterophasia gracilis</t>
  </si>
  <si>
    <t>Leiothrix argentauris</t>
  </si>
  <si>
    <t>Leiothrix laurinae</t>
  </si>
  <si>
    <t>Leiothrix lutea</t>
  </si>
  <si>
    <t>Leioptila annectens</t>
  </si>
  <si>
    <t>Minla ignotincta</t>
  </si>
  <si>
    <t>Liocichla phoenicea</t>
  </si>
  <si>
    <t>Liocichla ripponi</t>
  </si>
  <si>
    <t>Liocichla bugunorum</t>
  </si>
  <si>
    <t>Liocichla omeiensis</t>
  </si>
  <si>
    <t>Liocichla steerii</t>
  </si>
  <si>
    <t>Sibia nipalensis</t>
  </si>
  <si>
    <t>Sibia waldeni</t>
  </si>
  <si>
    <t>Sibia souliei</t>
  </si>
  <si>
    <t>Sibia morrisoniana</t>
  </si>
  <si>
    <t>Siva cyanouroptera</t>
  </si>
  <si>
    <t>Chrysominla strigula</t>
  </si>
  <si>
    <t>Actinodura egertoni</t>
  </si>
  <si>
    <t>Actinodura ramsayi</t>
  </si>
  <si>
    <t>Actinodura radcliffei</t>
  </si>
  <si>
    <t>Actinodura sodangorum</t>
  </si>
  <si>
    <t>Laniellus langbianis</t>
  </si>
  <si>
    <t>Laniellus albonotatus</t>
  </si>
  <si>
    <t>Certhia tianquanensis</t>
  </si>
  <si>
    <t>Certhia nipalensis</t>
  </si>
  <si>
    <t>Certhia discolor</t>
  </si>
  <si>
    <t>Certhia manipurensis</t>
  </si>
  <si>
    <t>Certhia himalayana</t>
  </si>
  <si>
    <t>Certhia brachydactyla</t>
  </si>
  <si>
    <t>Certhia americana</t>
  </si>
  <si>
    <t>Certhia hodgsoni</t>
  </si>
  <si>
    <t>Certhia familiaris</t>
  </si>
  <si>
    <t>Sitta europaea</t>
  </si>
  <si>
    <t>Sitta arctica</t>
  </si>
  <si>
    <t>Sitta nagaensis</t>
  </si>
  <si>
    <t>Sitta cashmirensis</t>
  </si>
  <si>
    <t>Sitta castanea</t>
  </si>
  <si>
    <t>Sitta cinnamoventris</t>
  </si>
  <si>
    <t>Sitta neglecta</t>
  </si>
  <si>
    <t>Sitta himalayensis</t>
  </si>
  <si>
    <t>Sitta victoriae</t>
  </si>
  <si>
    <t>Sitta pygmaea</t>
  </si>
  <si>
    <t>Sitta pusilla</t>
  </si>
  <si>
    <t>Sitta insularis</t>
  </si>
  <si>
    <t>Sitta whiteheadi</t>
  </si>
  <si>
    <t>Sitta ledanti</t>
  </si>
  <si>
    <t>Sitta krueperi</t>
  </si>
  <si>
    <t>Sitta yunnanensis</t>
  </si>
  <si>
    <t>Sitta canadensis</t>
  </si>
  <si>
    <t>Sitta villosa</t>
  </si>
  <si>
    <t>Sitta leucopsis</t>
  </si>
  <si>
    <t>Sitta przewalskii</t>
  </si>
  <si>
    <t>Sitta carolinensis</t>
  </si>
  <si>
    <t>Sitta neumayer</t>
  </si>
  <si>
    <t>Sitta tephronota</t>
  </si>
  <si>
    <t>Sitta frontalis</t>
  </si>
  <si>
    <t>Sitta solangiae</t>
  </si>
  <si>
    <t>Sitta oenochlamys</t>
  </si>
  <si>
    <t>Sitta azurea</t>
  </si>
  <si>
    <t>Sitta magna</t>
  </si>
  <si>
    <t>Sitta formosa</t>
  </si>
  <si>
    <t>Tichodroma muraria</t>
  </si>
  <si>
    <t>Salpornis salvadori</t>
  </si>
  <si>
    <t>Salpornis spilonota</t>
  </si>
  <si>
    <t>Microbates collaris</t>
  </si>
  <si>
    <t>Microbates cinereiventris</t>
  </si>
  <si>
    <t>Ramphocaenus melanurus</t>
  </si>
  <si>
    <t>Polioptila caerulea</t>
  </si>
  <si>
    <t>Polioptila lembeyei</t>
  </si>
  <si>
    <t>Polioptila californica</t>
  </si>
  <si>
    <t>Polioptila melanura</t>
  </si>
  <si>
    <t>Polioptila nigriceps</t>
  </si>
  <si>
    <t>Polioptila albiloris</t>
  </si>
  <si>
    <t>Polioptila plumbea</t>
  </si>
  <si>
    <t>Polioptila maior</t>
  </si>
  <si>
    <t>Polioptila lactea</t>
  </si>
  <si>
    <t>Polioptila guianensis</t>
  </si>
  <si>
    <t>Polioptila schistaceigula</t>
  </si>
  <si>
    <t>Polioptila dumicola</t>
  </si>
  <si>
    <t>Salpinctes obsoletus</t>
  </si>
  <si>
    <t>Microcerculus philomela</t>
  </si>
  <si>
    <t>Microcerculus marginatus</t>
  </si>
  <si>
    <t>Microcerculus ustulatus</t>
  </si>
  <si>
    <t>Microcerculus bambla</t>
  </si>
  <si>
    <t>Catherpes mexicanus</t>
  </si>
  <si>
    <t>Hylorchilus sumichrasti</t>
  </si>
  <si>
    <t>Hylorchilus navai</t>
  </si>
  <si>
    <t>Odontorchilus branickii</t>
  </si>
  <si>
    <t>Odontorchilus cinereus</t>
  </si>
  <si>
    <t>Ferminia cerverai</t>
  </si>
  <si>
    <t>Troglodytes pacificus</t>
  </si>
  <si>
    <t>Troglodytes hiemalis</t>
  </si>
  <si>
    <t>Troglodytes troglodytes</t>
  </si>
  <si>
    <t>Troglodytes tanneri</t>
  </si>
  <si>
    <t>Troglodytes aedon</t>
  </si>
  <si>
    <t>Troglodytes beani</t>
  </si>
  <si>
    <t>Troglodytes cobbi</t>
  </si>
  <si>
    <t>Troglodytes rufociliatus</t>
  </si>
  <si>
    <t>Troglodytes ochraceus</t>
  </si>
  <si>
    <t>Troglodytes solstitialis</t>
  </si>
  <si>
    <t>Troglodytes monticola</t>
  </si>
  <si>
    <t>Troglodytes rufulus</t>
  </si>
  <si>
    <t>Troglodytes sissonii</t>
  </si>
  <si>
    <t>Thryorchilus browni</t>
  </si>
  <si>
    <t>Cistothorus stellaris</t>
  </si>
  <si>
    <t>Cistothorus platensis</t>
  </si>
  <si>
    <t>Cistothorus meridae</t>
  </si>
  <si>
    <t>Cistothorus apolinari</t>
  </si>
  <si>
    <t>Cistothorus palustris</t>
  </si>
  <si>
    <t>Thryothorus ludovicianus</t>
  </si>
  <si>
    <t>Thryothorus albinucha</t>
  </si>
  <si>
    <t>Thryomanes bewickii</t>
  </si>
  <si>
    <t>Campylorhynchus nuchalis</t>
  </si>
  <si>
    <t>Campylorhynchus fasciatus</t>
  </si>
  <si>
    <t>Campylorhynchus zonatus</t>
  </si>
  <si>
    <t>Campylorhynchus megalopterus</t>
  </si>
  <si>
    <t>Campylorhynchus albobrunneus</t>
  </si>
  <si>
    <t>Campylorhynchus turdinus</t>
  </si>
  <si>
    <t>Campylorhynchus gularis</t>
  </si>
  <si>
    <t>Campylorhynchus humilis</t>
  </si>
  <si>
    <t>Campylorhynchus rufinucha</t>
  </si>
  <si>
    <t>Campylorhynchus capistratus</t>
  </si>
  <si>
    <t>Campylorhynchus griseus</t>
  </si>
  <si>
    <t>Campylorhynchus chiapensis</t>
  </si>
  <si>
    <t>Campylorhynchus brunneicapillus</t>
  </si>
  <si>
    <t>Campylorhynchus yucatanicus</t>
  </si>
  <si>
    <t>Campylorhynchus jocosus</t>
  </si>
  <si>
    <t>Pheugopedius fasciatoventris</t>
  </si>
  <si>
    <t>Pheugopedius euophrys</t>
  </si>
  <si>
    <t>Pheugopedius schulenbergi</t>
  </si>
  <si>
    <t>Pheugopedius eisenmanni</t>
  </si>
  <si>
    <t>Pheugopedius mystacalis</t>
  </si>
  <si>
    <t>Pheugopedius coraya</t>
  </si>
  <si>
    <t>Pheugopedius genibarbis</t>
  </si>
  <si>
    <t>Pheugopedius atrogularis</t>
  </si>
  <si>
    <t>Pheugopedius spadix</t>
  </si>
  <si>
    <t>Pheugopedius felix</t>
  </si>
  <si>
    <t>Pheugopedius columbianus</t>
  </si>
  <si>
    <t>Pheugopedius paucimaculatus</t>
  </si>
  <si>
    <t>Pheugopedius sclateri</t>
  </si>
  <si>
    <t>Pheugopedius rutilus</t>
  </si>
  <si>
    <t>Pheugopedius maculipectus</t>
  </si>
  <si>
    <t>Thryophilus pleurostictus</t>
  </si>
  <si>
    <t>Thryophilus rufalbus</t>
  </si>
  <si>
    <t>Thryophilus sernai</t>
  </si>
  <si>
    <t>Thryophilus nicefori</t>
  </si>
  <si>
    <t>Thryophilus sinaloa</t>
  </si>
  <si>
    <t>Cinnycerthia unirufa</t>
  </si>
  <si>
    <t>Cinnycerthia olivascens</t>
  </si>
  <si>
    <t>Cinnycerthia peruana</t>
  </si>
  <si>
    <t>Cinnycerthia fulva</t>
  </si>
  <si>
    <t>Cantorchilus leucopogon</t>
  </si>
  <si>
    <t>Cantorchilus thoracicus</t>
  </si>
  <si>
    <t>Cantorchilus superciliaris</t>
  </si>
  <si>
    <t>Cantorchilus leucotis</t>
  </si>
  <si>
    <t>Cantorchilus longirostris</t>
  </si>
  <si>
    <t>Cantorchilus guarayanus</t>
  </si>
  <si>
    <t>Cantorchilus semibadius</t>
  </si>
  <si>
    <t>Cantorchilus nigricapillus</t>
  </si>
  <si>
    <t>Cantorchilus modestus</t>
  </si>
  <si>
    <t>Cantorchilus zeledoni</t>
  </si>
  <si>
    <t>Cantorchilus griseus</t>
  </si>
  <si>
    <t>Uropsila leucogastra</t>
  </si>
  <si>
    <t>Henicorhina leucosticta</t>
  </si>
  <si>
    <t>Henicorhina leucoptera</t>
  </si>
  <si>
    <t>Henicorhina leucophrys</t>
  </si>
  <si>
    <t>Henicorhina anachoreta</t>
  </si>
  <si>
    <t>Henicorhina negreti</t>
  </si>
  <si>
    <t>Cyphorhinus dichrous</t>
  </si>
  <si>
    <t>Cyphorhinus thoracicus</t>
  </si>
  <si>
    <t>Cyphorhinus phaeocephalus</t>
  </si>
  <si>
    <t>Cyphorhinus arada</t>
  </si>
  <si>
    <t>Cinclus cinclus</t>
  </si>
  <si>
    <t>Cinclus pallasii</t>
  </si>
  <si>
    <t>Cinclus mexicanus</t>
  </si>
  <si>
    <t>Cinclus leucocephalus</t>
  </si>
  <si>
    <t>Cinclus schulzii</t>
  </si>
  <si>
    <t>Buphagus erythrorynchus</t>
  </si>
  <si>
    <t>Buphagus africanus</t>
  </si>
  <si>
    <t>Sturnus vulgaris</t>
  </si>
  <si>
    <t>Sturnus unicolor</t>
  </si>
  <si>
    <t>Creatophora cinerea</t>
  </si>
  <si>
    <t>Pastor roseus</t>
  </si>
  <si>
    <t>Agropsar sturninus</t>
  </si>
  <si>
    <t>Agropsar philippensis</t>
  </si>
  <si>
    <t>Gracupica contra</t>
  </si>
  <si>
    <t>Gracupica floweri</t>
  </si>
  <si>
    <t>Gracupica jalla</t>
  </si>
  <si>
    <t>Gracupica nigricollis</t>
  </si>
  <si>
    <t>Sturnornis albofrontatus</t>
  </si>
  <si>
    <t>Leucopsar rothschildi</t>
  </si>
  <si>
    <t>Fregilupus varius</t>
  </si>
  <si>
    <t>Necropsar rodericanus</t>
  </si>
  <si>
    <t>Sturnia sinensis</t>
  </si>
  <si>
    <t>Sturnia pagodarum</t>
  </si>
  <si>
    <t>Sturnia malabarica</t>
  </si>
  <si>
    <t>Sturnia erythropygia</t>
  </si>
  <si>
    <t>Spodiopsar sericeus</t>
  </si>
  <si>
    <t>Spodiopsar cineraceus</t>
  </si>
  <si>
    <t>Acridotheres tristis</t>
  </si>
  <si>
    <t>Acridotheres ginginianus</t>
  </si>
  <si>
    <t>Acridotheres burmannicus</t>
  </si>
  <si>
    <t>Acridotheres leucocephalus</t>
  </si>
  <si>
    <t>Acridotheres melanopterus</t>
  </si>
  <si>
    <t>Acridotheres fuscus</t>
  </si>
  <si>
    <t>Acridotheres cinereus</t>
  </si>
  <si>
    <t>Acridotheres javanicus</t>
  </si>
  <si>
    <t>Acridotheres albocinctus</t>
  </si>
  <si>
    <t>Acridotheres grandis</t>
  </si>
  <si>
    <t>Acridotheres cristatellus</t>
  </si>
  <si>
    <t>Onychognathus tenuirostris</t>
  </si>
  <si>
    <t>Onychognathus nabouroup</t>
  </si>
  <si>
    <t>Onychognathus neumanni</t>
  </si>
  <si>
    <t>Onychognathus morio</t>
  </si>
  <si>
    <t>Onychognathus fulgidus</t>
  </si>
  <si>
    <t>Onychognathus walleri</t>
  </si>
  <si>
    <t>Onychognathus albirostris</t>
  </si>
  <si>
    <t>Onychognathus tristramii</t>
  </si>
  <si>
    <t>Onychognathus salvadorii</t>
  </si>
  <si>
    <t>Onychognathus frater</t>
  </si>
  <si>
    <t>Onychognathus blythii</t>
  </si>
  <si>
    <t>Saroglossa spilopterus</t>
  </si>
  <si>
    <t>Neocichla gutturalis</t>
  </si>
  <si>
    <t>Grafisia torquata</t>
  </si>
  <si>
    <t>Speculipastor bicolor</t>
  </si>
  <si>
    <t>Pholia sharpii</t>
  </si>
  <si>
    <t>Poeoptera stuhlmanni</t>
  </si>
  <si>
    <t>Poeoptera kenricki</t>
  </si>
  <si>
    <t>Poeoptera lugubris</t>
  </si>
  <si>
    <t>Arizelopsar femoralis</t>
  </si>
  <si>
    <t>Lamprotornis hildebrandti</t>
  </si>
  <si>
    <t>Lamprotornis shelleyi</t>
  </si>
  <si>
    <t>Lamprotornis australis</t>
  </si>
  <si>
    <t>Lamprotornis caudatus</t>
  </si>
  <si>
    <t>Lamprotornis purpuroptera</t>
  </si>
  <si>
    <t>Lamprotornis benguelensis</t>
  </si>
  <si>
    <t>Lamprotornis violacior</t>
  </si>
  <si>
    <t>Lamprotornis mevesii</t>
  </si>
  <si>
    <t>Lamprotornis unicolor</t>
  </si>
  <si>
    <t>Lamprotornis ornatus</t>
  </si>
  <si>
    <t>Lamprotornis splendidus</t>
  </si>
  <si>
    <t>Lamprotornis regius</t>
  </si>
  <si>
    <t>Lamprotornis superbus</t>
  </si>
  <si>
    <t>Lamprotornis pulcher</t>
  </si>
  <si>
    <t>Lamprotornis bicolor</t>
  </si>
  <si>
    <t>Lamprotornis albicapillus</t>
  </si>
  <si>
    <t>Lamprotornis fischeri</t>
  </si>
  <si>
    <t>Lamprotornis acuticaudus</t>
  </si>
  <si>
    <t>Lamprotornis chloropterus</t>
  </si>
  <si>
    <t>Lamprotornis purpureus</t>
  </si>
  <si>
    <t>Lamprotornis chalcurus</t>
  </si>
  <si>
    <t>Lamprotornis nitens</t>
  </si>
  <si>
    <t>Lamprotornis chalybaeus</t>
  </si>
  <si>
    <t>Lamprotornis iris</t>
  </si>
  <si>
    <t>Hartlaubius auratus</t>
  </si>
  <si>
    <t>Cinnyricinclus leucogaster</t>
  </si>
  <si>
    <t>Hylopsar purpureiceps</t>
  </si>
  <si>
    <t>Hylopsar cupreocauda</t>
  </si>
  <si>
    <t>Notopholia corusca</t>
  </si>
  <si>
    <t>Rhabdornis mystacalis</t>
  </si>
  <si>
    <t>Rhabdornis grandis</t>
  </si>
  <si>
    <t>Rhabdornis rabori</t>
  </si>
  <si>
    <t>Rhabdornis inornatus</t>
  </si>
  <si>
    <t>Basilornis celebensis</t>
  </si>
  <si>
    <t>Basilornis galeatus</t>
  </si>
  <si>
    <t>Basilornis corythaix</t>
  </si>
  <si>
    <t>Goodfellowia miranda</t>
  </si>
  <si>
    <t>Streptocitta torquata</t>
  </si>
  <si>
    <t>Streptocitta albicollis</t>
  </si>
  <si>
    <t>Streptocitta albertinae</t>
  </si>
  <si>
    <t>Sarcops calvus</t>
  </si>
  <si>
    <t>Mino dumontii</t>
  </si>
  <si>
    <t>Mino kreffti</t>
  </si>
  <si>
    <t>Mino anais</t>
  </si>
  <si>
    <t>Gracula ptilogenys</t>
  </si>
  <si>
    <t>Gracula indica</t>
  </si>
  <si>
    <t>Gracula religiosa</t>
  </si>
  <si>
    <t>Gracula venerata</t>
  </si>
  <si>
    <t>Gracula robusta</t>
  </si>
  <si>
    <t>Ampeliceps coronatus</t>
  </si>
  <si>
    <t>Enodes erythrophris</t>
  </si>
  <si>
    <t>Scissirostrum dubium</t>
  </si>
  <si>
    <t>Aplonis metallica</t>
  </si>
  <si>
    <t>Aplonis circumscripta</t>
  </si>
  <si>
    <t>Aplonis mystacea</t>
  </si>
  <si>
    <t>Aplonis cantoroides</t>
  </si>
  <si>
    <t>Aplonis crassa</t>
  </si>
  <si>
    <t>Aplonis feadensis</t>
  </si>
  <si>
    <t>Aplonis insularis</t>
  </si>
  <si>
    <t>Aplonis magna</t>
  </si>
  <si>
    <t>Aplonis brunneicapillus</t>
  </si>
  <si>
    <t>Aplonis grandis</t>
  </si>
  <si>
    <t>Aplonis dichroa</t>
  </si>
  <si>
    <t>Aplonis zelandica</t>
  </si>
  <si>
    <t>Aplonis striata</t>
  </si>
  <si>
    <t>Aplonis santovestris</t>
  </si>
  <si>
    <t>Aplonis panayensis</t>
  </si>
  <si>
    <t>Aplonis mysolensis</t>
  </si>
  <si>
    <t>Aplonis minor</t>
  </si>
  <si>
    <t>Aplonis opaca</t>
  </si>
  <si>
    <t>Aplonis pelzelni</t>
  </si>
  <si>
    <t>Aplonis tabuensis</t>
  </si>
  <si>
    <t>Aplonis atrifusca</t>
  </si>
  <si>
    <t>Aplonis corvina</t>
  </si>
  <si>
    <t>Aplonis cinerascens</t>
  </si>
  <si>
    <t>Aplonis ulietensis</t>
  </si>
  <si>
    <t>Aplonis mavornata</t>
  </si>
  <si>
    <t>Aplonis fusca</t>
  </si>
  <si>
    <t>Melanotis caerulescens</t>
  </si>
  <si>
    <t>Melanotis hypoleucus</t>
  </si>
  <si>
    <t>Melanoptila glabrirostris</t>
  </si>
  <si>
    <t>Dumetella carolinensis</t>
  </si>
  <si>
    <t>Ramphocinclus brachyurus</t>
  </si>
  <si>
    <t>Allenia fusca</t>
  </si>
  <si>
    <t>Margarops fuscatus</t>
  </si>
  <si>
    <t>Cinclocerthia ruficauda</t>
  </si>
  <si>
    <t>Cinclocerthia gutturalis</t>
  </si>
  <si>
    <t>Mimus thenca</t>
  </si>
  <si>
    <t>Mimus patagonicus</t>
  </si>
  <si>
    <t>Mimus saturninus</t>
  </si>
  <si>
    <t>Mimus triurus</t>
  </si>
  <si>
    <t>Mimus dorsalis</t>
  </si>
  <si>
    <t>Mimus longicaudatus</t>
  </si>
  <si>
    <t>Mimus polyglottos</t>
  </si>
  <si>
    <t>Mimus gilvus</t>
  </si>
  <si>
    <t>Mimus graysoni</t>
  </si>
  <si>
    <t>Mimus gundlachii</t>
  </si>
  <si>
    <t>Mimus trifasciatus</t>
  </si>
  <si>
    <t>Mimus parvulus</t>
  </si>
  <si>
    <t>Mimus macdonaldi</t>
  </si>
  <si>
    <t>Mimus melanotis</t>
  </si>
  <si>
    <t>Oreoscoptes montanus</t>
  </si>
  <si>
    <t>Toxostoma curvirostre</t>
  </si>
  <si>
    <t>Toxostoma ocellatum</t>
  </si>
  <si>
    <t>Toxostoma rufum</t>
  </si>
  <si>
    <t>Toxostoma longirostre</t>
  </si>
  <si>
    <t>Toxostoma guttatum</t>
  </si>
  <si>
    <t>Toxostoma bendirei</t>
  </si>
  <si>
    <t>Toxostoma cinereum</t>
  </si>
  <si>
    <t>Toxostoma redivivum</t>
  </si>
  <si>
    <t>Toxostoma crissale</t>
  </si>
  <si>
    <t>Toxostoma lecontei</t>
  </si>
  <si>
    <t>Sialia mexicana</t>
  </si>
  <si>
    <t>Sialia sialis</t>
  </si>
  <si>
    <t>Sialia currucoides</t>
  </si>
  <si>
    <t>Grandala coelicolor</t>
  </si>
  <si>
    <t>Neocossyphus rufus</t>
  </si>
  <si>
    <t>Neocossyphus poensis</t>
  </si>
  <si>
    <t>Stizorhina fraseri</t>
  </si>
  <si>
    <t>Stizorhina finschi</t>
  </si>
  <si>
    <t>Myadestes townsendi</t>
  </si>
  <si>
    <t>Myadestes myadestinus</t>
  </si>
  <si>
    <t>Myadestes woahensis</t>
  </si>
  <si>
    <t>Myadestes lanaiensis</t>
  </si>
  <si>
    <t>Myadestes obscurus</t>
  </si>
  <si>
    <t>Myadestes palmeri</t>
  </si>
  <si>
    <t>Myadestes elisabeth</t>
  </si>
  <si>
    <t>Myadestes genibarbis</t>
  </si>
  <si>
    <t>Myadestes occidentalis</t>
  </si>
  <si>
    <t>Myadestes unicolor</t>
  </si>
  <si>
    <t>Myadestes melanops</t>
  </si>
  <si>
    <t>Myadestes coloratus</t>
  </si>
  <si>
    <t>Myadestes ralloides</t>
  </si>
  <si>
    <t>Zoothera heinrichi</t>
  </si>
  <si>
    <t>Zoothera dixoni</t>
  </si>
  <si>
    <t>Zoothera mollissima</t>
  </si>
  <si>
    <t>Zoothera griseiceps</t>
  </si>
  <si>
    <t>Zoothera salimalii</t>
  </si>
  <si>
    <t>Zoothera marginata</t>
  </si>
  <si>
    <t>Zoothera monticola</t>
  </si>
  <si>
    <t>Zoothera everetti</t>
  </si>
  <si>
    <t>Zoothera andromedae</t>
  </si>
  <si>
    <t>Zoothera aurea</t>
  </si>
  <si>
    <t>Zoothera major</t>
  </si>
  <si>
    <t>Zoothera dauma</t>
  </si>
  <si>
    <t>Zoothera machiki</t>
  </si>
  <si>
    <t>Zoothera turipavae</t>
  </si>
  <si>
    <t>Zoothera margaretae</t>
  </si>
  <si>
    <t>Zoothera lunulata</t>
  </si>
  <si>
    <t>Zoothera heinei</t>
  </si>
  <si>
    <t>Zoothera talaseae</t>
  </si>
  <si>
    <t>Zoothera atrigena</t>
  </si>
  <si>
    <t>Zoothera terrestris</t>
  </si>
  <si>
    <t>Ixoreus naevius</t>
  </si>
  <si>
    <t>Entomodestes coracinus</t>
  </si>
  <si>
    <t>Entomodestes leucotis</t>
  </si>
  <si>
    <t>Cichlopsis chubbi</t>
  </si>
  <si>
    <t>Cichlopsis peruviana</t>
  </si>
  <si>
    <t>Cichlopsis gularis</t>
  </si>
  <si>
    <t>Cichlopsis leucogenys</t>
  </si>
  <si>
    <t>Ridgwayia pinicola</t>
  </si>
  <si>
    <t>Hylocichla mustelina</t>
  </si>
  <si>
    <t>Catharus swainsoni</t>
  </si>
  <si>
    <t>Catharus ustulatus</t>
  </si>
  <si>
    <t>Catharus fuscescens</t>
  </si>
  <si>
    <t>Catharus minimus</t>
  </si>
  <si>
    <t>Catharus bicknelli</t>
  </si>
  <si>
    <t>Catharus guttatus</t>
  </si>
  <si>
    <t>Catharus occidentalis</t>
  </si>
  <si>
    <t>Catharus frantzii</t>
  </si>
  <si>
    <t>Catharus gracilirostris</t>
  </si>
  <si>
    <t>Catharus aurantiirostris</t>
  </si>
  <si>
    <t>Catharus mexicanus</t>
  </si>
  <si>
    <t>Catharus dryas</t>
  </si>
  <si>
    <t>Catharus maculatus</t>
  </si>
  <si>
    <t>Catharus fuscater</t>
  </si>
  <si>
    <t>Chlamydochaera jefferyi</t>
  </si>
  <si>
    <t>Cochoa purpurea</t>
  </si>
  <si>
    <t>Cochoa viridis</t>
  </si>
  <si>
    <t>Cochoa beccarii</t>
  </si>
  <si>
    <t>Cochoa azurea</t>
  </si>
  <si>
    <t>Geokichla sibirica</t>
  </si>
  <si>
    <t>Geokichla wardii</t>
  </si>
  <si>
    <t>Geokichla guttata</t>
  </si>
  <si>
    <t>Geokichla spiloptera</t>
  </si>
  <si>
    <t>Geokichla citrina</t>
  </si>
  <si>
    <t>Geokichla cinerea</t>
  </si>
  <si>
    <t>Geokichla erythronota</t>
  </si>
  <si>
    <t>Geokichla mendeni</t>
  </si>
  <si>
    <t>Geokichla schistacea</t>
  </si>
  <si>
    <t>Geokichla peronii</t>
  </si>
  <si>
    <t>Geokichla dohertyi</t>
  </si>
  <si>
    <t>Geokichla interpres</t>
  </si>
  <si>
    <t>Geokichla leucolaema</t>
  </si>
  <si>
    <t>Geokichla dumasi</t>
  </si>
  <si>
    <t>Geokichla joiceyi</t>
  </si>
  <si>
    <t>Geokichla gurneyi</t>
  </si>
  <si>
    <t>Geokichla oberlaenderi</t>
  </si>
  <si>
    <t>Geokichla crossleyi</t>
  </si>
  <si>
    <t>Geokichla piaggiae</t>
  </si>
  <si>
    <t>Geokichla camaronensis</t>
  </si>
  <si>
    <t>Geokichla princei</t>
  </si>
  <si>
    <t>Otocichla mupinensis</t>
  </si>
  <si>
    <t>Psophocichla simensis</t>
  </si>
  <si>
    <t>Psophocichla litsitsirupa</t>
  </si>
  <si>
    <t>Turdus viscivorus</t>
  </si>
  <si>
    <t>Turdus philomelos</t>
  </si>
  <si>
    <t>Turdus abyssinicus</t>
  </si>
  <si>
    <t>Turdus helleri</t>
  </si>
  <si>
    <t>Turdus roehli</t>
  </si>
  <si>
    <t>Turdus iliacus</t>
  </si>
  <si>
    <t>Turdus plebejus</t>
  </si>
  <si>
    <t>Turdus merula</t>
  </si>
  <si>
    <t>Turdus leucomelas</t>
  </si>
  <si>
    <t>Turdus fumigatus</t>
  </si>
  <si>
    <t>Turdus hauxwelli</t>
  </si>
  <si>
    <t>Turdus flavipes</t>
  </si>
  <si>
    <t>Turdus lawrencii</t>
  </si>
  <si>
    <t>Turdus obsoletus</t>
  </si>
  <si>
    <t>Turdus assimilis</t>
  </si>
  <si>
    <t>Turdus albicollis</t>
  </si>
  <si>
    <t>Turdus rufiventris</t>
  </si>
  <si>
    <t>Turdus maculirostris</t>
  </si>
  <si>
    <t>Turdus nudigenis</t>
  </si>
  <si>
    <t>Turdus grayi</t>
  </si>
  <si>
    <t>Turdus haplochrous</t>
  </si>
  <si>
    <t>Turdus sanchezorum</t>
  </si>
  <si>
    <t>Turdus mandarinus</t>
  </si>
  <si>
    <t>Turdus ludoviciae</t>
  </si>
  <si>
    <t>Turdus tephronotus</t>
  </si>
  <si>
    <t>Turdus bewsheri</t>
  </si>
  <si>
    <t>Turdus libonyana</t>
  </si>
  <si>
    <t>Turdus menachensis</t>
  </si>
  <si>
    <t>Turdus olivaceus</t>
  </si>
  <si>
    <t>Turdus smithi</t>
  </si>
  <si>
    <t>Turdus lherminieri</t>
  </si>
  <si>
    <t>Turdus leucops</t>
  </si>
  <si>
    <t>Turdus jamaicensis</t>
  </si>
  <si>
    <t>Turdus swalesi</t>
  </si>
  <si>
    <t>Turdus infuscatus</t>
  </si>
  <si>
    <t>Turdus nigrescens</t>
  </si>
  <si>
    <t>Turdus migratorius</t>
  </si>
  <si>
    <t>Turdus confinis</t>
  </si>
  <si>
    <t>Turdus rufitorques</t>
  </si>
  <si>
    <t>Turdus rufopalliatus</t>
  </si>
  <si>
    <t>Turdus falcklandii</t>
  </si>
  <si>
    <t>Turdus reevei</t>
  </si>
  <si>
    <t>Turdus fulviventris</t>
  </si>
  <si>
    <t>Turdus olivater</t>
  </si>
  <si>
    <t>Turdus chiguanco</t>
  </si>
  <si>
    <t>Turdus anthracinus</t>
  </si>
  <si>
    <t>Turdus fuscater</t>
  </si>
  <si>
    <t>Turdus nigriceps</t>
  </si>
  <si>
    <t>Turdus subalaris</t>
  </si>
  <si>
    <t>Turdus serranus</t>
  </si>
  <si>
    <t>Turdus eremita</t>
  </si>
  <si>
    <t>Turdus amaurochalinus</t>
  </si>
  <si>
    <t>Turdus ignobilis</t>
  </si>
  <si>
    <t>Turdus debilis</t>
  </si>
  <si>
    <t>Turdus arthuri</t>
  </si>
  <si>
    <t>Turdus maranonicus</t>
  </si>
  <si>
    <t>Turdus xanthorhynchus</t>
  </si>
  <si>
    <t>Turdus olivaceofuscus</t>
  </si>
  <si>
    <t>Turdus aurantius</t>
  </si>
  <si>
    <t>Turdus ravidus</t>
  </si>
  <si>
    <t>Turdus plumbeus</t>
  </si>
  <si>
    <t>Turdus rubripes</t>
  </si>
  <si>
    <t>Turdus ardosiaceus</t>
  </si>
  <si>
    <t>Turdus pelios</t>
  </si>
  <si>
    <t>Turdus niveiceps</t>
  </si>
  <si>
    <t>Turdus boulboul</t>
  </si>
  <si>
    <t>Turdus simillimus</t>
  </si>
  <si>
    <t>Turdus cardis</t>
  </si>
  <si>
    <t>Turdus hortulorum</t>
  </si>
  <si>
    <t>Turdus dissimilis</t>
  </si>
  <si>
    <t>Turdus unicolor</t>
  </si>
  <si>
    <t>Turdus obscurus</t>
  </si>
  <si>
    <t>Turdus feae</t>
  </si>
  <si>
    <t>Turdus celaenops</t>
  </si>
  <si>
    <t>Turdus chrysolaus</t>
  </si>
  <si>
    <t>Turdus pallidus</t>
  </si>
  <si>
    <t>Turdus poliocephalus</t>
  </si>
  <si>
    <t>Turdus kessleri</t>
  </si>
  <si>
    <t>Turdus maximus</t>
  </si>
  <si>
    <t>Turdus pilaris</t>
  </si>
  <si>
    <t>Turdus albocinctus</t>
  </si>
  <si>
    <t>Turdus rubrocanus</t>
  </si>
  <si>
    <t>Turdus torquatus</t>
  </si>
  <si>
    <t>Turdus naumanni</t>
  </si>
  <si>
    <t>Turdus eunomus</t>
  </si>
  <si>
    <t>Turdus atrogularis</t>
  </si>
  <si>
    <t>Turdus ruficollis</t>
  </si>
  <si>
    <t>Cataponera turdoides</t>
  </si>
  <si>
    <t>Alethe diademata</t>
  </si>
  <si>
    <t>Alethe castanea</t>
  </si>
  <si>
    <t>Tychaedon coryphoeus</t>
  </si>
  <si>
    <t>Tychaedon signata</t>
  </si>
  <si>
    <t>Tychaedon leucosticta</t>
  </si>
  <si>
    <t>Tychaedon quadrivirgata</t>
  </si>
  <si>
    <t>Tychaedon barbata</t>
  </si>
  <si>
    <t>Cercotrichas paena</t>
  </si>
  <si>
    <t>Cercotrichas galactotes</t>
  </si>
  <si>
    <t>Cercotrichas podobe</t>
  </si>
  <si>
    <t>Cercotrichas hartlaubi</t>
  </si>
  <si>
    <t>Cercotrichas leucophrys</t>
  </si>
  <si>
    <t>Copsychus mindanensis</t>
  </si>
  <si>
    <t>Copsychus pica</t>
  </si>
  <si>
    <t>Copsychus albospecularis</t>
  </si>
  <si>
    <t>Copsychus sechellarum</t>
  </si>
  <si>
    <t>Copsychus saularis</t>
  </si>
  <si>
    <t>Copsychus fulicatus</t>
  </si>
  <si>
    <t>Copsychus pyrropygus</t>
  </si>
  <si>
    <t>Copsychus luzoniensis</t>
  </si>
  <si>
    <t>Copsychus superciliaris</t>
  </si>
  <si>
    <t>Copsychus malabaricus</t>
  </si>
  <si>
    <t>Copsychus albiventris</t>
  </si>
  <si>
    <t>Copsychus niger</t>
  </si>
  <si>
    <t>Copsychus cebuensis</t>
  </si>
  <si>
    <t>Muscicapa griseisticta</t>
  </si>
  <si>
    <t>Muscicapa sibirica</t>
  </si>
  <si>
    <t>Muscicapa ferruginea</t>
  </si>
  <si>
    <t>Muscicapa muttui</t>
  </si>
  <si>
    <t>Muscicapa dauurica</t>
  </si>
  <si>
    <t>Muscicapa randi</t>
  </si>
  <si>
    <t>Muscicapa segregata</t>
  </si>
  <si>
    <t>Muscicapa epulata</t>
  </si>
  <si>
    <t>Muscicapa adusta</t>
  </si>
  <si>
    <t>Muscicapa sethsmithi</t>
  </si>
  <si>
    <t>Muscicapa gambagae</t>
  </si>
  <si>
    <t>Muscicapa striata</t>
  </si>
  <si>
    <t>Muscicapa aquatica</t>
  </si>
  <si>
    <t>Muscicapa cassini</t>
  </si>
  <si>
    <t>Myopornis boehmi</t>
  </si>
  <si>
    <t>Artomyias fuliginosa</t>
  </si>
  <si>
    <t>Artomyias ussheri</t>
  </si>
  <si>
    <t>Bradornis comitatus</t>
  </si>
  <si>
    <t>Bradornis microrhynchus</t>
  </si>
  <si>
    <t>Bradornis mariquensis</t>
  </si>
  <si>
    <t>Agricola pallidus</t>
  </si>
  <si>
    <t>Agricola infuscatus</t>
  </si>
  <si>
    <t>Fraseria cinerascens</t>
  </si>
  <si>
    <t>Fraseria ocreata</t>
  </si>
  <si>
    <t>Fraseria plumbea</t>
  </si>
  <si>
    <t>Fraseria griseigularis</t>
  </si>
  <si>
    <t>Fraseria caerulescens</t>
  </si>
  <si>
    <t>Fraseria tessmanni</t>
  </si>
  <si>
    <t>Fraseria olivascens</t>
  </si>
  <si>
    <t>Fraseria lendu</t>
  </si>
  <si>
    <t>Humblotia flavirostris</t>
  </si>
  <si>
    <t>Sigelus silens</t>
  </si>
  <si>
    <t>Namibornis herero</t>
  </si>
  <si>
    <t>Empidornis semipartitus</t>
  </si>
  <si>
    <t>Melaenornis chocolatinus</t>
  </si>
  <si>
    <t>Melaenornis brunneus</t>
  </si>
  <si>
    <t>Melaenornis fischeri</t>
  </si>
  <si>
    <t>Melaenornis ardesiacus</t>
  </si>
  <si>
    <t>Melaenornis annamarulae</t>
  </si>
  <si>
    <t>Melaenornis edolioides</t>
  </si>
  <si>
    <t>Melaenornis pammelaina</t>
  </si>
  <si>
    <t>Niltava sundara</t>
  </si>
  <si>
    <t>Niltava macgrigoriae</t>
  </si>
  <si>
    <t>Niltava sumatrana</t>
  </si>
  <si>
    <t>Niltava oatesi</t>
  </si>
  <si>
    <t>Niltava vivida</t>
  </si>
  <si>
    <t>Niltava davidi</t>
  </si>
  <si>
    <t>Niltava grandis</t>
  </si>
  <si>
    <t>Cyanoptila cumatilis</t>
  </si>
  <si>
    <t>Cyanoptila cyanomelana</t>
  </si>
  <si>
    <t>Anthipes monileger</t>
  </si>
  <si>
    <t>Anthipes solitaris</t>
  </si>
  <si>
    <t>Eumyias albicaudatus</t>
  </si>
  <si>
    <t>Eumyias ruficrissa</t>
  </si>
  <si>
    <t>Eumyias indigo</t>
  </si>
  <si>
    <t>Eumyias sordidus</t>
  </si>
  <si>
    <t>Eumyias thalassinus</t>
  </si>
  <si>
    <t>Eumyias panayensis</t>
  </si>
  <si>
    <t>Eumyias additus</t>
  </si>
  <si>
    <t>Eumyias oscillans</t>
  </si>
  <si>
    <t>Eumyias stresemanni</t>
  </si>
  <si>
    <t>Eumyias hyacinthinus</t>
  </si>
  <si>
    <t>Eumyias hoevelli</t>
  </si>
  <si>
    <t>Eumyias sanfordi</t>
  </si>
  <si>
    <t>Cyornis nicobaricus</t>
  </si>
  <si>
    <t>Cyornis brunneatus</t>
  </si>
  <si>
    <t>Cyornis olivaceus</t>
  </si>
  <si>
    <t>Cyornis umbratilis</t>
  </si>
  <si>
    <t>Cyornis ruficauda</t>
  </si>
  <si>
    <t>Cyornis colonus</t>
  </si>
  <si>
    <t>Cyornis unicolor</t>
  </si>
  <si>
    <t>Cyornis ruckii</t>
  </si>
  <si>
    <t>Cyornis herioti</t>
  </si>
  <si>
    <t>Cyornis camarinensis</t>
  </si>
  <si>
    <t>Cyornis pallidipes</t>
  </si>
  <si>
    <t>Cyornis poliogenys</t>
  </si>
  <si>
    <t>Cyornis magnirostris</t>
  </si>
  <si>
    <t>Cyornis banyumas</t>
  </si>
  <si>
    <t>Cyornis whitei</t>
  </si>
  <si>
    <t>Cyornis montanus</t>
  </si>
  <si>
    <t>Cyornis kadayangensis</t>
  </si>
  <si>
    <t>Cyornis lemprieri</t>
  </si>
  <si>
    <t>Cyornis tickelliae</t>
  </si>
  <si>
    <t>Cyornis sumatrensis</t>
  </si>
  <si>
    <t>Cyornis caerulatus</t>
  </si>
  <si>
    <t>Cyornis superbus</t>
  </si>
  <si>
    <t>Cyornis glaucicomans</t>
  </si>
  <si>
    <t>Cyornis hainanus</t>
  </si>
  <si>
    <t>Cyornis rubeculoides</t>
  </si>
  <si>
    <t>Cyornis turcosus</t>
  </si>
  <si>
    <t>Cyornis rufigastra</t>
  </si>
  <si>
    <t>Cyornis omissus</t>
  </si>
  <si>
    <t>Cyornis djampeanus</t>
  </si>
  <si>
    <t>Cyornis concretus</t>
  </si>
  <si>
    <t>Xenocopsychus ansorgei</t>
  </si>
  <si>
    <t>Dessonornis caffer</t>
  </si>
  <si>
    <t>Dessonornis mbuluensis</t>
  </si>
  <si>
    <t>Dessonornis macclounii</t>
  </si>
  <si>
    <t>Dessonornis anomalus</t>
  </si>
  <si>
    <t>Dessonornis archeri</t>
  </si>
  <si>
    <t>Dessonornis humeralis</t>
  </si>
  <si>
    <t>Erithacus rubecula</t>
  </si>
  <si>
    <t>Pogonocichla stellata</t>
  </si>
  <si>
    <t>Cossyphicula isabellae</t>
  </si>
  <si>
    <t>Cossyphicula roberti</t>
  </si>
  <si>
    <t>Swynnertonia swynnertoni</t>
  </si>
  <si>
    <t>Chamaetylas poliophrys</t>
  </si>
  <si>
    <t>Chamaetylas poliocephala</t>
  </si>
  <si>
    <t>Chamaetylas fuelleborni</t>
  </si>
  <si>
    <t>Chamaetylas choloensis</t>
  </si>
  <si>
    <t>Cossypha cyanocampter</t>
  </si>
  <si>
    <t>Cossypha semirufa</t>
  </si>
  <si>
    <t>Cossypha heuglini</t>
  </si>
  <si>
    <t>Cossypha natalensis</t>
  </si>
  <si>
    <t>Cossypha dichroa</t>
  </si>
  <si>
    <t>Cossypha heinrichi</t>
  </si>
  <si>
    <t>Cossypha niveicapilla</t>
  </si>
  <si>
    <t>Cossypha albicapillus</t>
  </si>
  <si>
    <t>Stiphrornis erythrothorax</t>
  </si>
  <si>
    <t>Stiphrornis xanthogaster</t>
  </si>
  <si>
    <t>Stiphrornis pyrrholaemus</t>
  </si>
  <si>
    <t>Cichladusa arquata</t>
  </si>
  <si>
    <t>Cichladusa ruficauda</t>
  </si>
  <si>
    <t>Cichladusa guttata</t>
  </si>
  <si>
    <t>Sheppardia montana</t>
  </si>
  <si>
    <t>Sheppardia lowei</t>
  </si>
  <si>
    <t>Sheppardia aurantiithorax</t>
  </si>
  <si>
    <t>Sheppardia gabela</t>
  </si>
  <si>
    <t>Sheppardia aequatorialis</t>
  </si>
  <si>
    <t>Sheppardia cyornithopsis</t>
  </si>
  <si>
    <t>Sheppardia gunningi</t>
  </si>
  <si>
    <t>Sheppardia sharpei</t>
  </si>
  <si>
    <t>Sheppardia polioptera</t>
  </si>
  <si>
    <t>Sheppardia poensis</t>
  </si>
  <si>
    <t>Sheppardia bocagei</t>
  </si>
  <si>
    <t>Heinrichia simplex</t>
  </si>
  <si>
    <t>Heinrichia calligyna</t>
  </si>
  <si>
    <t>Vauriella gularis</t>
  </si>
  <si>
    <t>Vauriella albigularis</t>
  </si>
  <si>
    <t>Vauriella insignis</t>
  </si>
  <si>
    <t>Vauriella goodfellowi</t>
  </si>
  <si>
    <t>Heteroxenicus stellatus</t>
  </si>
  <si>
    <t>Brachypteryx hyperythra</t>
  </si>
  <si>
    <t>Brachypteryx leucophris</t>
  </si>
  <si>
    <t>Brachypteryx cruralis</t>
  </si>
  <si>
    <t>Brachypteryx sinensis</t>
  </si>
  <si>
    <t>Brachypteryx goodfellowi</t>
  </si>
  <si>
    <t>Brachypteryx poliogyna</t>
  </si>
  <si>
    <t>Brachypteryx erythrogyna</t>
  </si>
  <si>
    <t>Brachypteryx saturata</t>
  </si>
  <si>
    <t>Brachypteryx montana</t>
  </si>
  <si>
    <t>Brachypteryx floris</t>
  </si>
  <si>
    <t>Larvivora ruficeps</t>
  </si>
  <si>
    <t>Larvivora brunnea</t>
  </si>
  <si>
    <t>Larvivora cyane</t>
  </si>
  <si>
    <t>Larvivora sibilans</t>
  </si>
  <si>
    <t>Larvivora akahige</t>
  </si>
  <si>
    <t>Larvivora tanensis</t>
  </si>
  <si>
    <t>Larvivora komadori</t>
  </si>
  <si>
    <t>Larvivora namiyei</t>
  </si>
  <si>
    <t>Irania gutturalis</t>
  </si>
  <si>
    <t>Luscinia phaenicuroides</t>
  </si>
  <si>
    <t>Luscinia svecica</t>
  </si>
  <si>
    <t>Luscinia luscinia</t>
  </si>
  <si>
    <t>Luscinia megarhynchos</t>
  </si>
  <si>
    <t>Calliope pectardens</t>
  </si>
  <si>
    <t>Calliope obscura</t>
  </si>
  <si>
    <t>Calliope calliope</t>
  </si>
  <si>
    <t>Calliope pectoralis</t>
  </si>
  <si>
    <t>Calliope tschebaiewi</t>
  </si>
  <si>
    <t>Myiomela leucura</t>
  </si>
  <si>
    <t>Myiomela cambodiana</t>
  </si>
  <si>
    <t>Myiomela diana</t>
  </si>
  <si>
    <t>Sholicola major</t>
  </si>
  <si>
    <t>Sholicola albiventris</t>
  </si>
  <si>
    <t>Tarsiger hyperythrus</t>
  </si>
  <si>
    <t>Tarsiger cyanurus</t>
  </si>
  <si>
    <t>Tarsiger rufilatus</t>
  </si>
  <si>
    <t>Tarsiger indicus</t>
  </si>
  <si>
    <t>Tarsiger johnstoniae</t>
  </si>
  <si>
    <t>Tarsiger chrysaeus</t>
  </si>
  <si>
    <t>Enicurus scouleri</t>
  </si>
  <si>
    <t>Enicurus schistaceus</t>
  </si>
  <si>
    <t>Enicurus velatus</t>
  </si>
  <si>
    <t>Enicurus ruficapillus</t>
  </si>
  <si>
    <t>Enicurus immaculatus</t>
  </si>
  <si>
    <t>Enicurus leschenaulti</t>
  </si>
  <si>
    <t>Enicurus maculatus</t>
  </si>
  <si>
    <t>Cinclidium frontale</t>
  </si>
  <si>
    <t>Myophonus blighi</t>
  </si>
  <si>
    <t>Myophonus melanurus</t>
  </si>
  <si>
    <t>Myophonus glaucinus</t>
  </si>
  <si>
    <t>Myophonus castaneus</t>
  </si>
  <si>
    <t>Myophonus borneensis</t>
  </si>
  <si>
    <t>Myophonus robinsoni</t>
  </si>
  <si>
    <t>Myophonus horsfieldii</t>
  </si>
  <si>
    <t>Myophonus insularis</t>
  </si>
  <si>
    <t>Myophonus caeruleus</t>
  </si>
  <si>
    <t>Ficedula zanthopygia</t>
  </si>
  <si>
    <t>Ficedula elisae</t>
  </si>
  <si>
    <t>Ficedula narcissina</t>
  </si>
  <si>
    <t>Ficedula owstoni</t>
  </si>
  <si>
    <t>Ficedula mugimaki</t>
  </si>
  <si>
    <t>Ficedula erithacus</t>
  </si>
  <si>
    <t>Ficedula tricolor</t>
  </si>
  <si>
    <t>Ficedula hyperythra</t>
  </si>
  <si>
    <t>Ficedula hodgsoni</t>
  </si>
  <si>
    <t>Ficedula strophiata</t>
  </si>
  <si>
    <t>Ficedula sapphira</t>
  </si>
  <si>
    <t>Ficedula superciliaris</t>
  </si>
  <si>
    <t>Ficedula westermanni</t>
  </si>
  <si>
    <t>Ficedula ruficauda</t>
  </si>
  <si>
    <t>Ficedula parva</t>
  </si>
  <si>
    <t>Ficedula albicilla</t>
  </si>
  <si>
    <t>Ficedula subrubra</t>
  </si>
  <si>
    <t>Ficedula semitorquata</t>
  </si>
  <si>
    <t>Ficedula hypoleuca</t>
  </si>
  <si>
    <t>Ficedula albicollis</t>
  </si>
  <si>
    <t>Ficedula henrici</t>
  </si>
  <si>
    <t>Ficedula rufigula</t>
  </si>
  <si>
    <t>Ficedula buruensis</t>
  </si>
  <si>
    <t>Ficedula harterti</t>
  </si>
  <si>
    <t>Ficedula timorensis</t>
  </si>
  <si>
    <t>Ficedula basilanica</t>
  </si>
  <si>
    <t>Ficedula luzoniensis</t>
  </si>
  <si>
    <t>Ficedula crypta</t>
  </si>
  <si>
    <t>Ficedula bonthaina</t>
  </si>
  <si>
    <t>Ficedula nigrorufa</t>
  </si>
  <si>
    <t>Ficedula dumetoria</t>
  </si>
  <si>
    <t>Ficedula riedeli</t>
  </si>
  <si>
    <t>Ficedula disposita</t>
  </si>
  <si>
    <t>Ficedula platenae</t>
  </si>
  <si>
    <t>Phoenicurus alaschanicus</t>
  </si>
  <si>
    <t>Phoenicurus erythronotus</t>
  </si>
  <si>
    <t>Phoenicurus frontalis</t>
  </si>
  <si>
    <t>Phoenicurus coeruleocephala</t>
  </si>
  <si>
    <t>Phoenicurus schisticeps</t>
  </si>
  <si>
    <t>Phoenicurus leucocephalus</t>
  </si>
  <si>
    <t>Phoenicurus fuliginosus</t>
  </si>
  <si>
    <t>Phoenicurus bicolor</t>
  </si>
  <si>
    <t>Phoenicurus ochruros</t>
  </si>
  <si>
    <t>Phoenicurus phoenicurus</t>
  </si>
  <si>
    <t>Phoenicurus moussieri</t>
  </si>
  <si>
    <t>Phoenicurus auroreus</t>
  </si>
  <si>
    <t>Phoenicurus erythrogastrus</t>
  </si>
  <si>
    <t>Phoenicurus hodgsoni</t>
  </si>
  <si>
    <t>Monticola cinclorhyncha</t>
  </si>
  <si>
    <t>Monticola rufiventris</t>
  </si>
  <si>
    <t>Monticola gularis</t>
  </si>
  <si>
    <t>Monticola brevipes</t>
  </si>
  <si>
    <t>Monticola explorator</t>
  </si>
  <si>
    <t>Monticola imerina</t>
  </si>
  <si>
    <t>Monticola erythronotus</t>
  </si>
  <si>
    <t>Monticola sharpei</t>
  </si>
  <si>
    <t>Monticola saxatilis</t>
  </si>
  <si>
    <t>Monticola solitarius</t>
  </si>
  <si>
    <t>Monticola rufocinereus</t>
  </si>
  <si>
    <t>Monticola semirufus</t>
  </si>
  <si>
    <t>Monticola angolensis</t>
  </si>
  <si>
    <t>Monticola rupestris</t>
  </si>
  <si>
    <t>Saxicola jerdoni</t>
  </si>
  <si>
    <t>Saxicola ferreus</t>
  </si>
  <si>
    <t>Saxicola gutturalis</t>
  </si>
  <si>
    <t>Saxicola rubetra</t>
  </si>
  <si>
    <t>Saxicola macrorhynchus</t>
  </si>
  <si>
    <t>Saxicola insignis</t>
  </si>
  <si>
    <t>Saxicola caprata</t>
  </si>
  <si>
    <t>Saxicola leucurus</t>
  </si>
  <si>
    <t>Saxicola dacotiae</t>
  </si>
  <si>
    <t>Saxicola torquatus</t>
  </si>
  <si>
    <t>Saxicola tectes</t>
  </si>
  <si>
    <t>Campicoloides bifasciatus</t>
  </si>
  <si>
    <t>Emarginata schlegelii</t>
  </si>
  <si>
    <t>Emarginata sinuata</t>
  </si>
  <si>
    <t>Emarginata tractrac</t>
  </si>
  <si>
    <t>Pinarochroa sordida</t>
  </si>
  <si>
    <t>Thamnolaea cinnamomeiventris</t>
  </si>
  <si>
    <t>Myrmecocichla nigra</t>
  </si>
  <si>
    <t>Myrmecocichla aethiops</t>
  </si>
  <si>
    <t>Myrmecocichla tholloni</t>
  </si>
  <si>
    <t>Myrmecocichla formicivora</t>
  </si>
  <si>
    <t>Myrmecocichla monticola</t>
  </si>
  <si>
    <t>Myrmecocichla melaena</t>
  </si>
  <si>
    <t>Myrmecocichla arnotti</t>
  </si>
  <si>
    <t>Oenanthe oenanthe</t>
  </si>
  <si>
    <t>Oenanthe seebohmi</t>
  </si>
  <si>
    <t>Oenanthe pileata</t>
  </si>
  <si>
    <t>Oenanthe frenata</t>
  </si>
  <si>
    <t>Oenanthe bottae</t>
  </si>
  <si>
    <t>Oenanthe heuglinii</t>
  </si>
  <si>
    <t>Oenanthe isabellina</t>
  </si>
  <si>
    <t>Oenanthe monacha</t>
  </si>
  <si>
    <t>Oenanthe deserti</t>
  </si>
  <si>
    <t>Oenanthe hispanica</t>
  </si>
  <si>
    <t>Oenanthe cypriaca</t>
  </si>
  <si>
    <t>Oenanthe pleschanka</t>
  </si>
  <si>
    <t>Oenanthe albifrons</t>
  </si>
  <si>
    <t>Oenanthe phillipsi</t>
  </si>
  <si>
    <t>Oenanthe moesta</t>
  </si>
  <si>
    <t>Oenanthe melanura</t>
  </si>
  <si>
    <t>Oenanthe familiaris</t>
  </si>
  <si>
    <t>Oenanthe scotocerca</t>
  </si>
  <si>
    <t>Oenanthe dubia</t>
  </si>
  <si>
    <t>Oenanthe fusca</t>
  </si>
  <si>
    <t>Oenanthe picata</t>
  </si>
  <si>
    <t>Oenanthe leucura</t>
  </si>
  <si>
    <t>Oenanthe leucopyga</t>
  </si>
  <si>
    <t>Oenanthe albonigra</t>
  </si>
  <si>
    <t>Oenanthe finschii</t>
  </si>
  <si>
    <t>Oenanthe lugubris</t>
  </si>
  <si>
    <t>Oenanthe lugens</t>
  </si>
  <si>
    <t>Oenanthe lugentoides</t>
  </si>
  <si>
    <t>Oenanthe chrysopygia</t>
  </si>
  <si>
    <t>Oenanthe xanthoprymna</t>
  </si>
  <si>
    <t>Pinarornis plumosus</t>
  </si>
  <si>
    <t>Corthylio calendula</t>
  </si>
  <si>
    <t>Regulus satrapa</t>
  </si>
  <si>
    <t>Regulus goodfellowi</t>
  </si>
  <si>
    <t>Regulus regulus</t>
  </si>
  <si>
    <t>Regulus madeirensis</t>
  </si>
  <si>
    <t>Regulus ignicapilla</t>
  </si>
  <si>
    <t>Dulus dominicus</t>
  </si>
  <si>
    <t>Hypocolius ampelinus</t>
  </si>
  <si>
    <t>Hylocitrea bonensis</t>
  </si>
  <si>
    <t>Hylocitrea bonthaina</t>
  </si>
  <si>
    <t>Bombycilla garrulus</t>
  </si>
  <si>
    <t>Bombycilla japonica</t>
  </si>
  <si>
    <t>Bombycilla cedrorum</t>
  </si>
  <si>
    <t>Phainoptila melanoxantha</t>
  </si>
  <si>
    <t>Phainopepla nitens</t>
  </si>
  <si>
    <t>Ptiliogonys cinereus</t>
  </si>
  <si>
    <t>Ptiliogonys caudatus</t>
  </si>
  <si>
    <t>Moho braccatus</t>
  </si>
  <si>
    <t>Moho apicalis</t>
  </si>
  <si>
    <t>Moho bishopi</t>
  </si>
  <si>
    <t>Moho nobilis</t>
  </si>
  <si>
    <t>Chaetoptila angustipluma</t>
  </si>
  <si>
    <t>Elachura formosa</t>
  </si>
  <si>
    <t>Promerops cafer</t>
  </si>
  <si>
    <t>Promerops gurneyi</t>
  </si>
  <si>
    <t>Arcanator orostruthus</t>
  </si>
  <si>
    <t>Modulatrix stictigula</t>
  </si>
  <si>
    <t>Kakamega poliothorax</t>
  </si>
  <si>
    <t>Irena puella</t>
  </si>
  <si>
    <t>Irena tweeddalii</t>
  </si>
  <si>
    <t>Irena cyanogastra</t>
  </si>
  <si>
    <t>Chloropsis media</t>
  </si>
  <si>
    <t>Chloropsis sonnerati</t>
  </si>
  <si>
    <t>Chloropsis cyanopogon</t>
  </si>
  <si>
    <t>Chloropsis palawanensis</t>
  </si>
  <si>
    <t>Chloropsis flavipennis</t>
  </si>
  <si>
    <t>Chloropsis aurifrons</t>
  </si>
  <si>
    <t>Chloropsis venusta</t>
  </si>
  <si>
    <t>Chloropsis jerdoni</t>
  </si>
  <si>
    <t>Chloropsis hardwickii</t>
  </si>
  <si>
    <t>Chloropsis lazulina</t>
  </si>
  <si>
    <t>Chloropsis kinabaluensis</t>
  </si>
  <si>
    <t>Chloropsis moluccensis</t>
  </si>
  <si>
    <t>Chloropsis cochinchinensis</t>
  </si>
  <si>
    <t>Prionochilus olivaceus</t>
  </si>
  <si>
    <t>Prionochilus maculatus</t>
  </si>
  <si>
    <t>Prionochilus thoracicus</t>
  </si>
  <si>
    <t>Prionochilus xanthopygius</t>
  </si>
  <si>
    <t>Prionochilus percussus</t>
  </si>
  <si>
    <t>Prionochilus plateni</t>
  </si>
  <si>
    <t>Dicaeum melanozanthum</t>
  </si>
  <si>
    <t>Dicaeum chrysorrheum</t>
  </si>
  <si>
    <t>Dicaeum vincens</t>
  </si>
  <si>
    <t>Dicaeum annae</t>
  </si>
  <si>
    <t>Dicaeum dayakorum</t>
  </si>
  <si>
    <t>Dicaeum agile</t>
  </si>
  <si>
    <t>Dicaeum everetti</t>
  </si>
  <si>
    <t>Dicaeum proprium</t>
  </si>
  <si>
    <t>Dicaeum anthonyi</t>
  </si>
  <si>
    <t>Dicaeum kampalili</t>
  </si>
  <si>
    <t>Dicaeum bicolor</t>
  </si>
  <si>
    <t>Dicaeum aureolimbatum</t>
  </si>
  <si>
    <t>Dicaeum trigonostigma</t>
  </si>
  <si>
    <t>Dicaeum australe</t>
  </si>
  <si>
    <t>Dicaeum haematostictum</t>
  </si>
  <si>
    <t>Dicaeum retrocinctum</t>
  </si>
  <si>
    <t>Dicaeum quadricolor</t>
  </si>
  <si>
    <t>Dicaeum hypoleucum</t>
  </si>
  <si>
    <t>Dicaeum nigrilore</t>
  </si>
  <si>
    <t>Dicaeum erythrorhynchos</t>
  </si>
  <si>
    <t>Dicaeum concolor</t>
  </si>
  <si>
    <t>Dicaeum minullum</t>
  </si>
  <si>
    <t>Dicaeum pygmaeum</t>
  </si>
  <si>
    <t>Dicaeum nehrkorni</t>
  </si>
  <si>
    <t>Dicaeum schistaceiceps</t>
  </si>
  <si>
    <t>Dicaeum erythrothorax</t>
  </si>
  <si>
    <t>Dicaeum vulneratum</t>
  </si>
  <si>
    <t>Dicaeum pectorale</t>
  </si>
  <si>
    <t>Dicaeum sanguinolentum</t>
  </si>
  <si>
    <t>Dicaeum rhodopygiale</t>
  </si>
  <si>
    <t>Dicaeum wilhelminae</t>
  </si>
  <si>
    <t>Dicaeum hanieli</t>
  </si>
  <si>
    <t>Dicaeum cruentatum</t>
  </si>
  <si>
    <t>Dicaeum trochileum</t>
  </si>
  <si>
    <t>Dicaeum igniferum</t>
  </si>
  <si>
    <t>Dicaeum maugei</t>
  </si>
  <si>
    <t>Dicaeum celebicum</t>
  </si>
  <si>
    <t>Dicaeum monticolum</t>
  </si>
  <si>
    <t>Dicaeum ignipectus</t>
  </si>
  <si>
    <t>Dicaeum cambodianum</t>
  </si>
  <si>
    <t>Dicaeum beccarii</t>
  </si>
  <si>
    <t>Dicaeum luzoniense</t>
  </si>
  <si>
    <t>Dicaeum aeneum</t>
  </si>
  <si>
    <t>Dicaeum eximium</t>
  </si>
  <si>
    <t>Dicaeum tristrami</t>
  </si>
  <si>
    <t>Dicaeum nitidum</t>
  </si>
  <si>
    <t>Dicaeum keiense</t>
  </si>
  <si>
    <t>Dicaeum ignicolle</t>
  </si>
  <si>
    <t>Dicaeum hirundinaceum</t>
  </si>
  <si>
    <t>Dicaeum geelvinkianum</t>
  </si>
  <si>
    <t>Arachnothera crassirostris</t>
  </si>
  <si>
    <t>Arachnothera robusta</t>
  </si>
  <si>
    <t>Arachnothera longirostra</t>
  </si>
  <si>
    <t>Arachnothera dilutior</t>
  </si>
  <si>
    <t>Arachnothera flammifera</t>
  </si>
  <si>
    <t>Arachnothera juliae</t>
  </si>
  <si>
    <t>Arachnothera clarae</t>
  </si>
  <si>
    <t>Arachnothera chrysogenys</t>
  </si>
  <si>
    <t>Arachnothera magna</t>
  </si>
  <si>
    <t>Arachnothera flavigaster</t>
  </si>
  <si>
    <t>Arachnothera affinis</t>
  </si>
  <si>
    <t>Arachnothera modesta</t>
  </si>
  <si>
    <t>Kurochkinegramma hypogrammica</t>
  </si>
  <si>
    <t>Chalcoparia singalensis</t>
  </si>
  <si>
    <t>Deleornis fraseri</t>
  </si>
  <si>
    <t>Deleornis axillaris</t>
  </si>
  <si>
    <t>Anthreptes reichenowi</t>
  </si>
  <si>
    <t>Anthreptes anchietae</t>
  </si>
  <si>
    <t>Anthreptes simplex</t>
  </si>
  <si>
    <t>Anthreptes malacensis</t>
  </si>
  <si>
    <t>Anthreptes griseigularis</t>
  </si>
  <si>
    <t>Anthreptes rhodolaemus</t>
  </si>
  <si>
    <t>Anthreptes gabonicus</t>
  </si>
  <si>
    <t>Anthreptes longuemarei</t>
  </si>
  <si>
    <t>Anthreptes orientalis</t>
  </si>
  <si>
    <t>Anthreptes neglectus</t>
  </si>
  <si>
    <t>Anthreptes aurantius</t>
  </si>
  <si>
    <t>Anthreptes seimundi</t>
  </si>
  <si>
    <t>Anthreptes rectirostris</t>
  </si>
  <si>
    <t>Anthreptes tephrolaemus</t>
  </si>
  <si>
    <t>Anthreptes rubritorques</t>
  </si>
  <si>
    <t>Hedydipna collaris</t>
  </si>
  <si>
    <t>Hedydipna platura</t>
  </si>
  <si>
    <t>Hedydipna metallica</t>
  </si>
  <si>
    <t>Hedydipna pallidigaster</t>
  </si>
  <si>
    <t>Anabathmis reichenbachii</t>
  </si>
  <si>
    <t>Anabathmis hartlaubii</t>
  </si>
  <si>
    <t>Anabathmis newtonii</t>
  </si>
  <si>
    <t>Dreptes thomensis</t>
  </si>
  <si>
    <t>Anthobaphes violacea</t>
  </si>
  <si>
    <t>Cyanomitra verticalis</t>
  </si>
  <si>
    <t>Cyanomitra bannermani</t>
  </si>
  <si>
    <t>Cyanomitra cyanolaema</t>
  </si>
  <si>
    <t>Cyanomitra oritis</t>
  </si>
  <si>
    <t>Cyanomitra alinae</t>
  </si>
  <si>
    <t>Cyanomitra olivacea</t>
  </si>
  <si>
    <t>Cyanomitra verreauxii</t>
  </si>
  <si>
    <t>Chalcomitra adelberti</t>
  </si>
  <si>
    <t>Chalcomitra fuliginosa</t>
  </si>
  <si>
    <t>Chalcomitra rubescens</t>
  </si>
  <si>
    <t>Chalcomitra amethystina</t>
  </si>
  <si>
    <t>Chalcomitra senegalensis</t>
  </si>
  <si>
    <t>Chalcomitra hunteri</t>
  </si>
  <si>
    <t>Chalcomitra balfouri</t>
  </si>
  <si>
    <t>Leptocoma zeylonica</t>
  </si>
  <si>
    <t>Leptocoma minima</t>
  </si>
  <si>
    <t>Leptocoma brasiliana</t>
  </si>
  <si>
    <t>Leptocoma sperata</t>
  </si>
  <si>
    <t>Leptocoma juliae</t>
  </si>
  <si>
    <t>Leptocoma aspasia</t>
  </si>
  <si>
    <t>Leptocoma calcostetha</t>
  </si>
  <si>
    <t>Nectarinia bocagii</t>
  </si>
  <si>
    <t>Nectarinia purpureiventris</t>
  </si>
  <si>
    <t>Nectarinia tacazze</t>
  </si>
  <si>
    <t>Nectarinia kilimensis</t>
  </si>
  <si>
    <t>Nectarinia famosa</t>
  </si>
  <si>
    <t>Nectarinia johnstoni</t>
  </si>
  <si>
    <t>Drepanorhynchus reichenowi</t>
  </si>
  <si>
    <t>Cinnyris chloropygius</t>
  </si>
  <si>
    <t>Cinnyris minullus</t>
  </si>
  <si>
    <t>Cinnyris gertrudis</t>
  </si>
  <si>
    <t>Cinnyris manoensis</t>
  </si>
  <si>
    <t>Cinnyris chalybeus</t>
  </si>
  <si>
    <t>Cinnyris neergaardi</t>
  </si>
  <si>
    <t>Cinnyris afer</t>
  </si>
  <si>
    <t>Cinnyris stuhlmanni</t>
  </si>
  <si>
    <t>Cinnyris prigoginei</t>
  </si>
  <si>
    <t>Cinnyris ludovicensis</t>
  </si>
  <si>
    <t>Cinnyris reichenowi</t>
  </si>
  <si>
    <t>Cinnyris regius</t>
  </si>
  <si>
    <t>Cinnyris rockefelleri</t>
  </si>
  <si>
    <t>Cinnyris mediocris</t>
  </si>
  <si>
    <t>Cinnyris usambaricus</t>
  </si>
  <si>
    <t>Cinnyris fuelleborni</t>
  </si>
  <si>
    <t>Cinnyris moreaui</t>
  </si>
  <si>
    <t>Cinnyris loveridgei</t>
  </si>
  <si>
    <t>Cinnyris pulchellus</t>
  </si>
  <si>
    <t>Cinnyris melanogastrus</t>
  </si>
  <si>
    <t>Cinnyris mariquensis</t>
  </si>
  <si>
    <t>Cinnyris shelleyi</t>
  </si>
  <si>
    <t>Cinnyris congensis</t>
  </si>
  <si>
    <t>Cinnyris erythrocercus</t>
  </si>
  <si>
    <t>Cinnyris nectarinioides</t>
  </si>
  <si>
    <t>Cinnyris bifasciatus</t>
  </si>
  <si>
    <t>Cinnyris tsavoensis</t>
  </si>
  <si>
    <t>Cinnyris chalcomelas</t>
  </si>
  <si>
    <t>Cinnyris pembae</t>
  </si>
  <si>
    <t>Cinnyris bouvieri</t>
  </si>
  <si>
    <t>Cinnyris osea</t>
  </si>
  <si>
    <t>Cinnyris habessinicus</t>
  </si>
  <si>
    <t>Cinnyris hellmayri</t>
  </si>
  <si>
    <t>Cinnyris coccinigastrus</t>
  </si>
  <si>
    <t>Cinnyris johannae</t>
  </si>
  <si>
    <t>Cinnyris superbus</t>
  </si>
  <si>
    <t>Cinnyris rufipennis</t>
  </si>
  <si>
    <t>Cinnyris oustaleti</t>
  </si>
  <si>
    <t>Cinnyris talatala</t>
  </si>
  <si>
    <t>Cinnyris venustus</t>
  </si>
  <si>
    <t>Cinnyris fuscus</t>
  </si>
  <si>
    <t>Cinnyris ursulae</t>
  </si>
  <si>
    <t>Cinnyris batesi</t>
  </si>
  <si>
    <t>Cinnyris cupreus</t>
  </si>
  <si>
    <t>Cinnyris asiaticus</t>
  </si>
  <si>
    <t>Cinnyris jugularis</t>
  </si>
  <si>
    <t>Cinnyris idenburgi</t>
  </si>
  <si>
    <t>Cinnyris buettikoferi</t>
  </si>
  <si>
    <t>Cinnyris solaris</t>
  </si>
  <si>
    <t>Cinnyris sovimanga</t>
  </si>
  <si>
    <t>Cinnyris humbloti</t>
  </si>
  <si>
    <t>Cinnyris comorensis</t>
  </si>
  <si>
    <t>Cinnyris coquerellii</t>
  </si>
  <si>
    <t>Cinnyris dussumieri</t>
  </si>
  <si>
    <t>Cinnyris moebii</t>
  </si>
  <si>
    <t>Cinnyris voeltzkowi</t>
  </si>
  <si>
    <t>Cinnyris notatus</t>
  </si>
  <si>
    <t>Cinnyris lotenius</t>
  </si>
  <si>
    <t>Aethopyga duyvenbodei</t>
  </si>
  <si>
    <t>Aethopyga ignicauda</t>
  </si>
  <si>
    <t>Aethopyga saturata</t>
  </si>
  <si>
    <t>Aethopyga nipalensis</t>
  </si>
  <si>
    <t>Aethopyga gouldiae</t>
  </si>
  <si>
    <t>Aethopyga temminckii</t>
  </si>
  <si>
    <t>Aethopyga mystacalis</t>
  </si>
  <si>
    <t>Aethopyga shelleyi</t>
  </si>
  <si>
    <t>Aethopyga vigorsii</t>
  </si>
  <si>
    <t>Aethopyga siparaja</t>
  </si>
  <si>
    <t>Aethopyga magnifica</t>
  </si>
  <si>
    <t>Aethopyga pulcherrima</t>
  </si>
  <si>
    <t>Aethopyga flagrans</t>
  </si>
  <si>
    <t>Aethopyga guimarasensis</t>
  </si>
  <si>
    <t>Aethopyga bella</t>
  </si>
  <si>
    <t>Aethopyga eximia</t>
  </si>
  <si>
    <t>Aethopyga latouchii</t>
  </si>
  <si>
    <t>Aethopyga christinae</t>
  </si>
  <si>
    <t>Aethopyga linaraborae</t>
  </si>
  <si>
    <t>Aethopyga primigenia</t>
  </si>
  <si>
    <t>Aethopyga boltoni</t>
  </si>
  <si>
    <t>Prunella himalayana</t>
  </si>
  <si>
    <t>Prunella collaris</t>
  </si>
  <si>
    <t>Prunella immaculata</t>
  </si>
  <si>
    <t>Prunella rubeculoides</t>
  </si>
  <si>
    <t>Prunella strophiata</t>
  </si>
  <si>
    <t>Prunella fulvescens</t>
  </si>
  <si>
    <t>Prunella koslowi</t>
  </si>
  <si>
    <t>Prunella rubida</t>
  </si>
  <si>
    <t>Prunella montanella</t>
  </si>
  <si>
    <t>Prunella modularis</t>
  </si>
  <si>
    <t>Prunella atrogularis</t>
  </si>
  <si>
    <t>Prunella ocularis</t>
  </si>
  <si>
    <t>Peucedramus taeniatus</t>
  </si>
  <si>
    <t>Urocynchramus pylzowi</t>
  </si>
  <si>
    <t>Bubalornis albirostris</t>
  </si>
  <si>
    <t>Bubalornis niger</t>
  </si>
  <si>
    <t>Dinemellia dinemelli</t>
  </si>
  <si>
    <t>Plocepasser mahali</t>
  </si>
  <si>
    <t>Plocepasser superciliosus</t>
  </si>
  <si>
    <t>Plocepasser donaldsoni</t>
  </si>
  <si>
    <t>Plocepasser rufoscapulatus</t>
  </si>
  <si>
    <t>Histurgops ruficauda</t>
  </si>
  <si>
    <t>Sporopipes squamifrons</t>
  </si>
  <si>
    <t>Sporopipes frontalis</t>
  </si>
  <si>
    <t>Pseudonigrita arnaudi</t>
  </si>
  <si>
    <t>Pseudonigrita cabanisi</t>
  </si>
  <si>
    <t>Philetairus socius</t>
  </si>
  <si>
    <t>Amblyospiza albifrons</t>
  </si>
  <si>
    <t>Quelea cardinalis</t>
  </si>
  <si>
    <t>Quelea erythrops</t>
  </si>
  <si>
    <t>Quelea quelea</t>
  </si>
  <si>
    <t>Euplectes afer</t>
  </si>
  <si>
    <t>Euplectes diadematus</t>
  </si>
  <si>
    <t>Euplectes aureus</t>
  </si>
  <si>
    <t>Euplectes gierowii</t>
  </si>
  <si>
    <t>Euplectes hordeaceus</t>
  </si>
  <si>
    <t>Euplectes franciscanus</t>
  </si>
  <si>
    <t>Euplectes orix</t>
  </si>
  <si>
    <t>Euplectes nigroventris</t>
  </si>
  <si>
    <t>Euplectes ardens</t>
  </si>
  <si>
    <t>Euplectes laticauda</t>
  </si>
  <si>
    <t>Euplectes capensis</t>
  </si>
  <si>
    <t>Euplectes macroura</t>
  </si>
  <si>
    <t>Euplectes axillaris</t>
  </si>
  <si>
    <t>Euplectes albonotatus</t>
  </si>
  <si>
    <t>Euplectes hartlaubi</t>
  </si>
  <si>
    <t>Euplectes jacksoni</t>
  </si>
  <si>
    <t>Euplectes psammacromius</t>
  </si>
  <si>
    <t>Euplectes progne</t>
  </si>
  <si>
    <t>Foudia madagascariensis</t>
  </si>
  <si>
    <t>Foudia aldabrana</t>
  </si>
  <si>
    <t>Foudia consobrina</t>
  </si>
  <si>
    <t>Foudia eminentissima</t>
  </si>
  <si>
    <t>Foudia omissa</t>
  </si>
  <si>
    <t>Foudia delloni</t>
  </si>
  <si>
    <t>Foudia rubra</t>
  </si>
  <si>
    <t>Foudia sechellarum</t>
  </si>
  <si>
    <t>Foudia flavicans</t>
  </si>
  <si>
    <t>Brachycope anomala</t>
  </si>
  <si>
    <t>Ploceus baglafecht</t>
  </si>
  <si>
    <t>Ploceus bannermani</t>
  </si>
  <si>
    <t>Ploceus batesi</t>
  </si>
  <si>
    <t>Ploceus nigrimentus</t>
  </si>
  <si>
    <t>Ploceus bertrandi</t>
  </si>
  <si>
    <t>Ploceus pelzelni</t>
  </si>
  <si>
    <t>Ploceus subpersonatus</t>
  </si>
  <si>
    <t>Ploceus luteolus</t>
  </si>
  <si>
    <t>Ploceus ocularis</t>
  </si>
  <si>
    <t>Ploceus brachypterus</t>
  </si>
  <si>
    <t>Ploceus nigricollis</t>
  </si>
  <si>
    <t>Ploceus alienus</t>
  </si>
  <si>
    <t>Ploceus melanogaster</t>
  </si>
  <si>
    <t>Ploceus capensis</t>
  </si>
  <si>
    <t>Ploceus temporalis</t>
  </si>
  <si>
    <t>Ploceus subaureus</t>
  </si>
  <si>
    <t>Ploceus xanthops</t>
  </si>
  <si>
    <t>Ploceus aurantius</t>
  </si>
  <si>
    <t>Ploceus heuglini</t>
  </si>
  <si>
    <t>Ploceus bojeri</t>
  </si>
  <si>
    <t>Ploceus castaneiceps</t>
  </si>
  <si>
    <t>Ploceus princeps</t>
  </si>
  <si>
    <t>Ploceus castanops</t>
  </si>
  <si>
    <t>Ploceus xanthopterus</t>
  </si>
  <si>
    <t>Ploceus burnieri</t>
  </si>
  <si>
    <t>Ploceus galbula</t>
  </si>
  <si>
    <t>Ploceus taeniopterus</t>
  </si>
  <si>
    <t>Ploceus intermedius</t>
  </si>
  <si>
    <t>Ploceus velatus</t>
  </si>
  <si>
    <t>Ploceus upembae</t>
  </si>
  <si>
    <t>Ploceus katangae</t>
  </si>
  <si>
    <t>Ploceus ruweti</t>
  </si>
  <si>
    <t>Ploceus reichardi</t>
  </si>
  <si>
    <t>Ploceus vitellinus</t>
  </si>
  <si>
    <t>Ploceus spekei</t>
  </si>
  <si>
    <t>Ploceus spekeoides</t>
  </si>
  <si>
    <t>Ploceus cucullatus</t>
  </si>
  <si>
    <t>Ploceus grandis</t>
  </si>
  <si>
    <t>Ploceus castaneofuscus</t>
  </si>
  <si>
    <t>Ploceus nigerrimus</t>
  </si>
  <si>
    <t>Ploceus weynsi</t>
  </si>
  <si>
    <t>Ploceus golandi</t>
  </si>
  <si>
    <t>Ploceus dichrocephalus</t>
  </si>
  <si>
    <t>Ploceus melanocephalus</t>
  </si>
  <si>
    <t>Ploceus jacksoni</t>
  </si>
  <si>
    <t>Ploceus badius</t>
  </si>
  <si>
    <t>Ploceus rubiginosus</t>
  </si>
  <si>
    <t>Ploceus aureonucha</t>
  </si>
  <si>
    <t>Ploceus tricolor</t>
  </si>
  <si>
    <t>Ploceus albinucha</t>
  </si>
  <si>
    <t>Ploceus nelicourvi</t>
  </si>
  <si>
    <t>Ploceus sakalava</t>
  </si>
  <si>
    <t>Ploceus hypoxanthus</t>
  </si>
  <si>
    <t>Ploceus superciliosus</t>
  </si>
  <si>
    <t>Ploceus benghalensis</t>
  </si>
  <si>
    <t>Ploceus manyar</t>
  </si>
  <si>
    <t>Ploceus philippinus</t>
  </si>
  <si>
    <t>Ploceus megarhynchus</t>
  </si>
  <si>
    <t>Ploceus bicolor</t>
  </si>
  <si>
    <t>Ploceus preussi</t>
  </si>
  <si>
    <t>Ploceus dorsomaculatus</t>
  </si>
  <si>
    <t>Ploceus olivaceiceps</t>
  </si>
  <si>
    <t>Ploceus nicolli</t>
  </si>
  <si>
    <t>Ploceus insignis</t>
  </si>
  <si>
    <t>Ploceus angolensis</t>
  </si>
  <si>
    <t>Ploceus sanctithomae</t>
  </si>
  <si>
    <t>Ploceus flavipes</t>
  </si>
  <si>
    <t>Malimbus coronatus</t>
  </si>
  <si>
    <t>Malimbus cassini</t>
  </si>
  <si>
    <t>Malimbus racheliae</t>
  </si>
  <si>
    <t>Malimbus ballmanni</t>
  </si>
  <si>
    <t>Malimbus scutatus</t>
  </si>
  <si>
    <t>Malimbus ibadanensis</t>
  </si>
  <si>
    <t>Malimbus nitens</t>
  </si>
  <si>
    <t>Malimbus rubricollis</t>
  </si>
  <si>
    <t>Malimbus erythrogaster</t>
  </si>
  <si>
    <t>Malimbus malimbicus</t>
  </si>
  <si>
    <t>Anaplectes leuconotos</t>
  </si>
  <si>
    <t>Anaplectes rubriceps</t>
  </si>
  <si>
    <t>Anaplectes jubaensis</t>
  </si>
  <si>
    <t>Lagonosticta rara</t>
  </si>
  <si>
    <t>Lagonosticta rufopicta</t>
  </si>
  <si>
    <t>Lagonosticta nitidula</t>
  </si>
  <si>
    <t>Lagonosticta senegala</t>
  </si>
  <si>
    <t>Lagonosticta sanguinodorsalis</t>
  </si>
  <si>
    <t>Lagonosticta umbrinodorsalis</t>
  </si>
  <si>
    <t>Lagonosticta rhodopareia</t>
  </si>
  <si>
    <t>Lagonosticta virata</t>
  </si>
  <si>
    <t>Lagonosticta rubricata</t>
  </si>
  <si>
    <t>Lagonosticta vinacea</t>
  </si>
  <si>
    <t>Lagonosticta nigricollis</t>
  </si>
  <si>
    <t>Lagonosticta larvata</t>
  </si>
  <si>
    <t>Clytospiza monteiri</t>
  </si>
  <si>
    <t>Pytilia lineata</t>
  </si>
  <si>
    <t>Pytilia phoenicoptera</t>
  </si>
  <si>
    <t>Pytilia afra</t>
  </si>
  <si>
    <t>Pytilia hypogrammica</t>
  </si>
  <si>
    <t>Pytilia melba</t>
  </si>
  <si>
    <t>Hypargos margaritatus</t>
  </si>
  <si>
    <t>Hypargos niveoguttatus</t>
  </si>
  <si>
    <t>Euschistospiza dybowskii</t>
  </si>
  <si>
    <t>Euschistospiza cinereovinacea</t>
  </si>
  <si>
    <t>Granatina granatina</t>
  </si>
  <si>
    <t>Granatina ianthinogaster</t>
  </si>
  <si>
    <t>Uraeginthus angolensis</t>
  </si>
  <si>
    <t>Uraeginthus bengalus</t>
  </si>
  <si>
    <t>Uraeginthus cyanocephalus</t>
  </si>
  <si>
    <t>Spermophaga poliogenys</t>
  </si>
  <si>
    <t>Spermophaga haematina</t>
  </si>
  <si>
    <t>Spermophaga ruficapilla</t>
  </si>
  <si>
    <t>Pyrenestes ostrinus</t>
  </si>
  <si>
    <t>Pyrenestes sanguineus</t>
  </si>
  <si>
    <t>Pyrenestes minor</t>
  </si>
  <si>
    <t>Estrilda coerulescens</t>
  </si>
  <si>
    <t>Estrilda perreini</t>
  </si>
  <si>
    <t>Estrilda thomensis</t>
  </si>
  <si>
    <t>Estrilda poliopareia</t>
  </si>
  <si>
    <t>Estrilda paludicola</t>
  </si>
  <si>
    <t>Estrilda melpoda</t>
  </si>
  <si>
    <t>Estrilda rhodopyga</t>
  </si>
  <si>
    <t>Estrilda rufibarba</t>
  </si>
  <si>
    <t>Estrilda troglodytes</t>
  </si>
  <si>
    <t>Estrilda astrild</t>
  </si>
  <si>
    <t>Estrilda nigriloris</t>
  </si>
  <si>
    <t>Estrilda nonnula</t>
  </si>
  <si>
    <t>Estrilda atricapilla</t>
  </si>
  <si>
    <t>Estrilda kandti</t>
  </si>
  <si>
    <t>Estrilda charmosyna</t>
  </si>
  <si>
    <t>Estrilda erythronotos</t>
  </si>
  <si>
    <t>Mandingoa nitidula</t>
  </si>
  <si>
    <t>Cryptospiza reichenovii</t>
  </si>
  <si>
    <t>Cryptospiza salvadorii</t>
  </si>
  <si>
    <t>Cryptospiza jacksoni</t>
  </si>
  <si>
    <t>Cryptospiza shelleyi</t>
  </si>
  <si>
    <t>Coccopygia bocagei</t>
  </si>
  <si>
    <t>Coccopygia melanotis</t>
  </si>
  <si>
    <t>Coccopygia quartinia</t>
  </si>
  <si>
    <t>Nesocharis shelleyi</t>
  </si>
  <si>
    <t>Nesocharis ansorgei</t>
  </si>
  <si>
    <t>Nesocharis capistrata</t>
  </si>
  <si>
    <t>Nigrita fusconotus</t>
  </si>
  <si>
    <t>Nigrita bicolor</t>
  </si>
  <si>
    <t>Nigrita luteifrons</t>
  </si>
  <si>
    <t>Nigrita canicapillus</t>
  </si>
  <si>
    <t>Parmoptila woodhousei</t>
  </si>
  <si>
    <t>Parmoptila rubrifrons</t>
  </si>
  <si>
    <t>Parmoptila jamesoni</t>
  </si>
  <si>
    <t>Amadina erythrocephala</t>
  </si>
  <si>
    <t>Amadina fasciata</t>
  </si>
  <si>
    <t>Ortygospiza atricollis</t>
  </si>
  <si>
    <t>Amandava amandava</t>
  </si>
  <si>
    <t>Amandava formosa</t>
  </si>
  <si>
    <t>Amandava subflava</t>
  </si>
  <si>
    <t>Paludipasser locustella</t>
  </si>
  <si>
    <t>Spermestes cucullata</t>
  </si>
  <si>
    <t>Spermestes bicolor</t>
  </si>
  <si>
    <t>Spermestes fringilloides</t>
  </si>
  <si>
    <t>Odontospiza griseicapilla</t>
  </si>
  <si>
    <t>Lepidopygia nana</t>
  </si>
  <si>
    <t>Euodice cantans</t>
  </si>
  <si>
    <t>Euodice malabarica</t>
  </si>
  <si>
    <t>Lonchura striata</t>
  </si>
  <si>
    <t>Lonchura leucogastroides</t>
  </si>
  <si>
    <t>Lonchura fuscans</t>
  </si>
  <si>
    <t>Lonchura molucca</t>
  </si>
  <si>
    <t>Lonchura punctulata</t>
  </si>
  <si>
    <t>Lonchura kelaarti</t>
  </si>
  <si>
    <t>Lonchura leucogastra</t>
  </si>
  <si>
    <t>Lonchura tristissima</t>
  </si>
  <si>
    <t>Lonchura leucosticta</t>
  </si>
  <si>
    <t>Lonchura quinticolor</t>
  </si>
  <si>
    <t>Lonchura malacca</t>
  </si>
  <si>
    <t>Lonchura atricapilla</t>
  </si>
  <si>
    <t>Lonchura ferruginosa</t>
  </si>
  <si>
    <t>Lonchura maja</t>
  </si>
  <si>
    <t>Lonchura pallida</t>
  </si>
  <si>
    <t>Lonchura grandis</t>
  </si>
  <si>
    <t>Lonchura vana</t>
  </si>
  <si>
    <t>Lonchura caniceps</t>
  </si>
  <si>
    <t>Lonchura nevermanni</t>
  </si>
  <si>
    <t>Lonchura spectabilis</t>
  </si>
  <si>
    <t>Lonchura forbesi</t>
  </si>
  <si>
    <t>Lonchura hunsteini</t>
  </si>
  <si>
    <t>Lonchura flaviprymna</t>
  </si>
  <si>
    <t>Lonchura castaneothorax</t>
  </si>
  <si>
    <t>Lonchura stygia</t>
  </si>
  <si>
    <t>Lonchura teerinki</t>
  </si>
  <si>
    <t>Lonchura monticola</t>
  </si>
  <si>
    <t>Lonchura montana</t>
  </si>
  <si>
    <t>Lonchura melaena</t>
  </si>
  <si>
    <t>Padda fuscata</t>
  </si>
  <si>
    <t>Padda oryzivora</t>
  </si>
  <si>
    <t>Heteromunia pectoralis</t>
  </si>
  <si>
    <t>Stagonopleura bella</t>
  </si>
  <si>
    <t>Stagonopleura oculata</t>
  </si>
  <si>
    <t>Stagonopleura guttata</t>
  </si>
  <si>
    <t>Oreostruthus fuliginosus</t>
  </si>
  <si>
    <t>Emblema pictum</t>
  </si>
  <si>
    <t>Neochmia temporalis</t>
  </si>
  <si>
    <t>Neochmia phaeton</t>
  </si>
  <si>
    <t>Neochmia evangelinae</t>
  </si>
  <si>
    <t>Neochmia ruficauda</t>
  </si>
  <si>
    <t>Neochmia modesta</t>
  </si>
  <si>
    <t>Poephila personata</t>
  </si>
  <si>
    <t>Poephila acuticauda</t>
  </si>
  <si>
    <t>Poephila cincta</t>
  </si>
  <si>
    <t>Taeniopygia guttata</t>
  </si>
  <si>
    <t>Taeniopygia castanotis</t>
  </si>
  <si>
    <t>Taeniopygia bichenovii</t>
  </si>
  <si>
    <t>Erythrura hyperythra</t>
  </si>
  <si>
    <t>Erythrura prasina</t>
  </si>
  <si>
    <t>Erythrura viridifacies</t>
  </si>
  <si>
    <t>Erythrura tricolor</t>
  </si>
  <si>
    <t>Erythrura coloria</t>
  </si>
  <si>
    <t>Erythrura trichroa</t>
  </si>
  <si>
    <t>Erythrura papuana</t>
  </si>
  <si>
    <t>Erythrura psittacea</t>
  </si>
  <si>
    <t>Erythrura cyaneovirens</t>
  </si>
  <si>
    <t>Erythrura pealii</t>
  </si>
  <si>
    <t>Erythrura kleinschmidti</t>
  </si>
  <si>
    <t>Chloebia gouldiae</t>
  </si>
  <si>
    <t>Vidua macroura</t>
  </si>
  <si>
    <t>Vidua paradisaea</t>
  </si>
  <si>
    <t>Vidua obtusa</t>
  </si>
  <si>
    <t>Vidua orientalis</t>
  </si>
  <si>
    <t>Vidua interjecta</t>
  </si>
  <si>
    <t>Vidua hypocherina</t>
  </si>
  <si>
    <t>Vidua regia</t>
  </si>
  <si>
    <t>Vidua fischeri</t>
  </si>
  <si>
    <t>Vidua togoensis</t>
  </si>
  <si>
    <t>Vidua wilsoni</t>
  </si>
  <si>
    <t>Vidua larvaticola</t>
  </si>
  <si>
    <t>Vidua maryae</t>
  </si>
  <si>
    <t>Vidua camerunensis</t>
  </si>
  <si>
    <t>Vidua nigeriae</t>
  </si>
  <si>
    <t>Vidua raricola</t>
  </si>
  <si>
    <t>Vidua codringtoni</t>
  </si>
  <si>
    <t>Vidua funerea</t>
  </si>
  <si>
    <t>Vidua chalybeata</t>
  </si>
  <si>
    <t>Vidua purpurascens</t>
  </si>
  <si>
    <t>Anomalospiza imberbis</t>
  </si>
  <si>
    <t>Passer ammodendri</t>
  </si>
  <si>
    <t>Passer domesticus</t>
  </si>
  <si>
    <t>Passer italiae</t>
  </si>
  <si>
    <t>Passer hispaniolensis</t>
  </si>
  <si>
    <t>Passer pyrrhonotus</t>
  </si>
  <si>
    <t>Passer castanopterus</t>
  </si>
  <si>
    <t>Passer cinnamomeus</t>
  </si>
  <si>
    <t>Passer flaveolus</t>
  </si>
  <si>
    <t>Passer moabiticus</t>
  </si>
  <si>
    <t>Passer iagoensis</t>
  </si>
  <si>
    <t>Passer motitensis</t>
  </si>
  <si>
    <t>Passer insularis</t>
  </si>
  <si>
    <t>Passer hemileucus</t>
  </si>
  <si>
    <t>Passer cordofanicus</t>
  </si>
  <si>
    <t>Passer shelleyi</t>
  </si>
  <si>
    <t>Passer rufocinctus</t>
  </si>
  <si>
    <t>Passer melanurus</t>
  </si>
  <si>
    <t>Passer swainsonii</t>
  </si>
  <si>
    <t>Passer gongonensis</t>
  </si>
  <si>
    <t>Passer suahelicus</t>
  </si>
  <si>
    <t>Passer griseus</t>
  </si>
  <si>
    <t>Passer diffusus</t>
  </si>
  <si>
    <t>Passer simplex</t>
  </si>
  <si>
    <t>Passer zarudnyi</t>
  </si>
  <si>
    <t>Passer montanus</t>
  </si>
  <si>
    <t>Passer luteus</t>
  </si>
  <si>
    <t>Passer euchlorus</t>
  </si>
  <si>
    <t>Passer eminibey</t>
  </si>
  <si>
    <t>Carpospiza brachydactyla</t>
  </si>
  <si>
    <t>Petronia petronia</t>
  </si>
  <si>
    <t>Gymnoris superciliaris</t>
  </si>
  <si>
    <t>Gymnoris dentata</t>
  </si>
  <si>
    <t>Gymnoris pyrgita</t>
  </si>
  <si>
    <t>Gymnoris xanthocollis</t>
  </si>
  <si>
    <t>Montifringilla henrici</t>
  </si>
  <si>
    <t>Montifringilla nivalis</t>
  </si>
  <si>
    <t>Montifringilla adamsi</t>
  </si>
  <si>
    <t>Onychostruthus taczanowskii</t>
  </si>
  <si>
    <t>Pyrgilauda ruficollis</t>
  </si>
  <si>
    <t>Pyrgilauda davidiana</t>
  </si>
  <si>
    <t>Pyrgilauda blanfordi</t>
  </si>
  <si>
    <t>Pyrgilauda theresae</t>
  </si>
  <si>
    <t>Hypocryptadius cinnamomeus</t>
  </si>
  <si>
    <t>Dendronanthus indicus</t>
  </si>
  <si>
    <t>Anthus sokokensis</t>
  </si>
  <si>
    <t>Anthus brachyurus</t>
  </si>
  <si>
    <t>Anthus caffer</t>
  </si>
  <si>
    <t>Anthus gustavi</t>
  </si>
  <si>
    <t>Anthus trivialis</t>
  </si>
  <si>
    <t>Anthus hodgsoni</t>
  </si>
  <si>
    <t>Anthus cervinus</t>
  </si>
  <si>
    <t>Anthus roseatus</t>
  </si>
  <si>
    <t>Anthus rubescens</t>
  </si>
  <si>
    <t>Anthus pratensis</t>
  </si>
  <si>
    <t>Anthus spinoletta</t>
  </si>
  <si>
    <t>Anthus petrosus</t>
  </si>
  <si>
    <t>Anthus furcatus</t>
  </si>
  <si>
    <t>Anthus lutescens</t>
  </si>
  <si>
    <t>Anthus peruvianus</t>
  </si>
  <si>
    <t>Anthus chacoensis</t>
  </si>
  <si>
    <t>Anthus spragueii</t>
  </si>
  <si>
    <t>Anthus hellmayri</t>
  </si>
  <si>
    <t>Anthus bogotensis</t>
  </si>
  <si>
    <t>Anthus nattereri</t>
  </si>
  <si>
    <t>Anthus correndera</t>
  </si>
  <si>
    <t>Anthus antarcticus</t>
  </si>
  <si>
    <t>Anthus sylvanus</t>
  </si>
  <si>
    <t>Anthus nilghiriensis</t>
  </si>
  <si>
    <t>Anthus hoeschi</t>
  </si>
  <si>
    <t>Anthus crenatus</t>
  </si>
  <si>
    <t>Anthus lineiventris</t>
  </si>
  <si>
    <t>Anthus richardi</t>
  </si>
  <si>
    <t>Anthus rufulus</t>
  </si>
  <si>
    <t>Anthus novaeseelandiae</t>
  </si>
  <si>
    <t>Anthus nyassae</t>
  </si>
  <si>
    <t>Anthus godlewskii</t>
  </si>
  <si>
    <t>Anthus leucophrys</t>
  </si>
  <si>
    <t>Anthus berthelotii</t>
  </si>
  <si>
    <t>Anthus campestris</t>
  </si>
  <si>
    <t>Anthus cinnamomeus</t>
  </si>
  <si>
    <t>Anthus vaalensis</t>
  </si>
  <si>
    <t>Anthus similis</t>
  </si>
  <si>
    <t>Anthus melindae</t>
  </si>
  <si>
    <t>Anthus pallidiventris</t>
  </si>
  <si>
    <t>Anthus gutturalis</t>
  </si>
  <si>
    <t>Madanga ruficollis</t>
  </si>
  <si>
    <t>Macronyx flavicollis</t>
  </si>
  <si>
    <t>Macronyx fuelleborni</t>
  </si>
  <si>
    <t>Macronyx capensis</t>
  </si>
  <si>
    <t>Macronyx croceus</t>
  </si>
  <si>
    <t>Macronyx aurantiigula</t>
  </si>
  <si>
    <t>Macronyx ameliae</t>
  </si>
  <si>
    <t>Macronyx grimwoodi</t>
  </si>
  <si>
    <t>Macronyx sharpei</t>
  </si>
  <si>
    <t>Hemimacronyx chloris</t>
  </si>
  <si>
    <t>Tmetothylacus tenellus</t>
  </si>
  <si>
    <t>Motacilla flaviventris</t>
  </si>
  <si>
    <t>Motacilla clara</t>
  </si>
  <si>
    <t>Motacilla capensis</t>
  </si>
  <si>
    <t>Motacilla flava</t>
  </si>
  <si>
    <t>Motacilla aguimp</t>
  </si>
  <si>
    <t>Motacilla cinerea</t>
  </si>
  <si>
    <t>Motacilla citreola</t>
  </si>
  <si>
    <t>Motacilla tschutschensis</t>
  </si>
  <si>
    <t>Motacilla maderaspatensis</t>
  </si>
  <si>
    <t>Motacilla samveasnae</t>
  </si>
  <si>
    <t>Motacilla grandis</t>
  </si>
  <si>
    <t>Motacilla alba</t>
  </si>
  <si>
    <t>Amaurocichla bocagii</t>
  </si>
  <si>
    <t>Fringilla coelebs</t>
  </si>
  <si>
    <t>Fringilla teydea</t>
  </si>
  <si>
    <t>Fringilla polatzeki</t>
  </si>
  <si>
    <t>Fringilla montifringilla</t>
  </si>
  <si>
    <t>Chlorophonia flavirostris</t>
  </si>
  <si>
    <t>Chlorophonia cyanea</t>
  </si>
  <si>
    <t>Chlorophonia pyrrhophrys</t>
  </si>
  <si>
    <t>Chlorophonia occipitalis</t>
  </si>
  <si>
    <t>Chlorophonia callophrys</t>
  </si>
  <si>
    <t>Euphonia jamaica</t>
  </si>
  <si>
    <t>Euphonia plumbea</t>
  </si>
  <si>
    <t>Euphonia affinis</t>
  </si>
  <si>
    <t>Euphonia luteicapilla</t>
  </si>
  <si>
    <t>Euphonia chlorotica</t>
  </si>
  <si>
    <t>Euphonia trinitatis</t>
  </si>
  <si>
    <t>Euphonia concinna</t>
  </si>
  <si>
    <t>Euphonia saturata</t>
  </si>
  <si>
    <t>Euphonia finschi</t>
  </si>
  <si>
    <t>Euphonia violacea</t>
  </si>
  <si>
    <t>Euphonia laniirostris</t>
  </si>
  <si>
    <t>Euphonia hirundinacea</t>
  </si>
  <si>
    <t>Euphonia chalybea</t>
  </si>
  <si>
    <t>Euphonia elegantissima</t>
  </si>
  <si>
    <t>Euphonia cyanocephala</t>
  </si>
  <si>
    <t>Euphonia musica</t>
  </si>
  <si>
    <t>Euphonia sclateri</t>
  </si>
  <si>
    <t>Euphonia flavifrons</t>
  </si>
  <si>
    <t>Euphonia fulvicrissa</t>
  </si>
  <si>
    <t>Euphonia imitans</t>
  </si>
  <si>
    <t>Euphonia gouldi</t>
  </si>
  <si>
    <t>Euphonia chrysopasta</t>
  </si>
  <si>
    <t>Euphonia mesochrysa</t>
  </si>
  <si>
    <t>Euphonia minuta</t>
  </si>
  <si>
    <t>Euphonia anneae</t>
  </si>
  <si>
    <t>Euphonia xanthogaster</t>
  </si>
  <si>
    <t>Euphonia rufiventris</t>
  </si>
  <si>
    <t>Euphonia pectoralis</t>
  </si>
  <si>
    <t>Euphonia cayennensis</t>
  </si>
  <si>
    <t>Mycerobas icterioides</t>
  </si>
  <si>
    <t>Mycerobas affinis</t>
  </si>
  <si>
    <t>Mycerobas melanozanthos</t>
  </si>
  <si>
    <t>Mycerobas carnipes</t>
  </si>
  <si>
    <t>Hesperiphona vespertina</t>
  </si>
  <si>
    <t>Hesperiphona abeillei</t>
  </si>
  <si>
    <t>Coccothraustes coccothraustes</t>
  </si>
  <si>
    <t>Eophona migratoria</t>
  </si>
  <si>
    <t>Eophona personata</t>
  </si>
  <si>
    <t>Melamprosops phaeosoma</t>
  </si>
  <si>
    <t>Paroreomyza maculata</t>
  </si>
  <si>
    <t>Paroreomyza flammea</t>
  </si>
  <si>
    <t>Paroreomyza montana</t>
  </si>
  <si>
    <t>Oreomystis bairdi</t>
  </si>
  <si>
    <t>Telespiza cantans</t>
  </si>
  <si>
    <t>Telespiza ultima</t>
  </si>
  <si>
    <t>Rhodacanthis palmeri</t>
  </si>
  <si>
    <t>Rhodacanthis flaviceps</t>
  </si>
  <si>
    <t>Chloridops kona</t>
  </si>
  <si>
    <t>Loxioides bailleui</t>
  </si>
  <si>
    <t>Psittirostra psittacea</t>
  </si>
  <si>
    <t>Dysmorodrepanis munroi</t>
  </si>
  <si>
    <t>Akialoa stejnegeri</t>
  </si>
  <si>
    <t>Akialoa ellisiana</t>
  </si>
  <si>
    <t>Akialoa lanaiensis</t>
  </si>
  <si>
    <t>Akialoa obscura</t>
  </si>
  <si>
    <t>Hemignathus hanapepe</t>
  </si>
  <si>
    <t>Hemignathus lucidus</t>
  </si>
  <si>
    <t>Hemignathus affinis</t>
  </si>
  <si>
    <t>Hemignathus wilsoni</t>
  </si>
  <si>
    <t>Pseudonestor xanthophrys</t>
  </si>
  <si>
    <t>Viridonia sagittirostris</t>
  </si>
  <si>
    <t>Magumma parva</t>
  </si>
  <si>
    <t>Manucerthia mana</t>
  </si>
  <si>
    <t>Loxops caeruleirostris</t>
  </si>
  <si>
    <t>Loxops wolstenholmei</t>
  </si>
  <si>
    <t>Loxops ochraceus</t>
  </si>
  <si>
    <t>Loxops coccineus</t>
  </si>
  <si>
    <t>Chlorodrepanis stejnegeri</t>
  </si>
  <si>
    <t>Chlorodrepanis flava</t>
  </si>
  <si>
    <t>Chlorodrepanis virens</t>
  </si>
  <si>
    <t>Drepanis funerea</t>
  </si>
  <si>
    <t>Drepanis pacifica</t>
  </si>
  <si>
    <t>Drepanis coccinea</t>
  </si>
  <si>
    <t>Himatione sanguinea</t>
  </si>
  <si>
    <t>Himatione fraithii</t>
  </si>
  <si>
    <t>Palmeria dolei</t>
  </si>
  <si>
    <t>Ciridops anna</t>
  </si>
  <si>
    <t>Carpodacus erythrinus</t>
  </si>
  <si>
    <t>Carpodacus sipahi</t>
  </si>
  <si>
    <t>Carpodacus ferreorostris</t>
  </si>
  <si>
    <t>Carpodacus rhodochlamys</t>
  </si>
  <si>
    <t>Carpodacus waltoni</t>
  </si>
  <si>
    <t>Carpodacus pulcherrimus</t>
  </si>
  <si>
    <t>Carpodacus edwardsii</t>
  </si>
  <si>
    <t>Carpodacus rodochroa</t>
  </si>
  <si>
    <t>Carpodacus verreauxii</t>
  </si>
  <si>
    <t>Carpodacus rodopeplus</t>
  </si>
  <si>
    <t>Carpodacus vinaceus</t>
  </si>
  <si>
    <t>Carpodacus formosanus</t>
  </si>
  <si>
    <t>Carpodacus synoicus</t>
  </si>
  <si>
    <t>Carpodacus stoliczkae</t>
  </si>
  <si>
    <t>Carpodacus roborowskii</t>
  </si>
  <si>
    <t>Carpodacus sillemi</t>
  </si>
  <si>
    <t>Carpodacus rubicilloides</t>
  </si>
  <si>
    <t>Carpodacus rubicilla</t>
  </si>
  <si>
    <t>Carpodacus sibiricus</t>
  </si>
  <si>
    <t>Carpodacus lepidus</t>
  </si>
  <si>
    <t>Carpodacus puniceus</t>
  </si>
  <si>
    <t>Carpodacus subhimachalus</t>
  </si>
  <si>
    <t>Carpodacus roseus</t>
  </si>
  <si>
    <t>Carpodacus trifasciatus</t>
  </si>
  <si>
    <t>Carpodacus thura</t>
  </si>
  <si>
    <t>Carpodacus dubius</t>
  </si>
  <si>
    <t>Pinicola enucleator</t>
  </si>
  <si>
    <t>Pyrrhula nipalensis</t>
  </si>
  <si>
    <t>Pyrrhula waterstradti</t>
  </si>
  <si>
    <t>Pyrrhula leucogenis</t>
  </si>
  <si>
    <t>Pyrrhula aurantiaca</t>
  </si>
  <si>
    <t>Pyrrhula erythrocephala</t>
  </si>
  <si>
    <t>Pyrrhula erythaca</t>
  </si>
  <si>
    <t>Pyrrhula murina</t>
  </si>
  <si>
    <t>Pyrrhula pyrrhula</t>
  </si>
  <si>
    <t>Rhodopechys alienus</t>
  </si>
  <si>
    <t>Rhodopechys sanguineus</t>
  </si>
  <si>
    <t>Bucanetes githagineus</t>
  </si>
  <si>
    <t>Bucanetes mongolicus</t>
  </si>
  <si>
    <t>Agraphospiza rubescens</t>
  </si>
  <si>
    <t>Callacanthis burtoni</t>
  </si>
  <si>
    <t>Pyrrhoplectes epauletta</t>
  </si>
  <si>
    <t>Procarduelis nipalensis</t>
  </si>
  <si>
    <t>Leucosticte nemoricola</t>
  </si>
  <si>
    <t>Leucosticte brandti</t>
  </si>
  <si>
    <t>Leucosticte arctoa</t>
  </si>
  <si>
    <t>Leucosticte tephrocotis</t>
  </si>
  <si>
    <t>Leucosticte atrata</t>
  </si>
  <si>
    <t>Leucosticte australis</t>
  </si>
  <si>
    <t>Haemorhous mexicanus</t>
  </si>
  <si>
    <t>Haemorhous cassinii</t>
  </si>
  <si>
    <t>Haemorhous purpureus</t>
  </si>
  <si>
    <t>Rhodospiza obsoleta</t>
  </si>
  <si>
    <t>Rhynchostruthus socotranus</t>
  </si>
  <si>
    <t>Rhynchostruthus louisae</t>
  </si>
  <si>
    <t>Rhynchostruthus percivali</t>
  </si>
  <si>
    <t>Chloris chloris</t>
  </si>
  <si>
    <t>Chloris sinica</t>
  </si>
  <si>
    <t>Chloris spinoides</t>
  </si>
  <si>
    <t>Chloris monguilloti</t>
  </si>
  <si>
    <t>Chloris ambigua</t>
  </si>
  <si>
    <t>Linurgus olivaceus</t>
  </si>
  <si>
    <t>Crithagra citrinelloides</t>
  </si>
  <si>
    <t>Crithagra frontalis</t>
  </si>
  <si>
    <t>Crithagra hyposticta</t>
  </si>
  <si>
    <t>Crithagra capistrata</t>
  </si>
  <si>
    <t>Crithagra koliensis</t>
  </si>
  <si>
    <t>Crithagra scotops</t>
  </si>
  <si>
    <t>Crithagra leucopygia</t>
  </si>
  <si>
    <t>Crithagra atrogularis</t>
  </si>
  <si>
    <t>Crithagra reichenowi</t>
  </si>
  <si>
    <t>Crithagra xanthopygia</t>
  </si>
  <si>
    <t>Crithagra rothschildi</t>
  </si>
  <si>
    <t>Crithagra flavigula</t>
  </si>
  <si>
    <t>Crithagra xantholaema</t>
  </si>
  <si>
    <t>Crithagra citrinipectus</t>
  </si>
  <si>
    <t>Crithagra mozambica</t>
  </si>
  <si>
    <t>Crithagra donaldsoni</t>
  </si>
  <si>
    <t>Crithagra buchanani</t>
  </si>
  <si>
    <t>Crithagra flaviventris</t>
  </si>
  <si>
    <t>Crithagra dorsostriata</t>
  </si>
  <si>
    <t>Crithagra sulphurata</t>
  </si>
  <si>
    <t>Crithagra albogularis</t>
  </si>
  <si>
    <t>Crithagra striatipectus</t>
  </si>
  <si>
    <t>Crithagra reichardi</t>
  </si>
  <si>
    <t>Crithagra canicapilla</t>
  </si>
  <si>
    <t>Crithagra gularis</t>
  </si>
  <si>
    <t>Crithagra mennelli</t>
  </si>
  <si>
    <t>Crithagra tristriata</t>
  </si>
  <si>
    <t>Crithagra ankoberensis</t>
  </si>
  <si>
    <t>Crithagra menachensis</t>
  </si>
  <si>
    <t>Crithagra striolata</t>
  </si>
  <si>
    <t>Crithagra burtoni</t>
  </si>
  <si>
    <t>Crithagra melanochroa</t>
  </si>
  <si>
    <t>Crithagra rufobrunnea</t>
  </si>
  <si>
    <t>Crithagra concolor</t>
  </si>
  <si>
    <t>Crithagra leucoptera</t>
  </si>
  <si>
    <t>Crithagra totta</t>
  </si>
  <si>
    <t>Crithagra symonsi</t>
  </si>
  <si>
    <t>Linaria flavirostris</t>
  </si>
  <si>
    <t>Linaria cannabina</t>
  </si>
  <si>
    <t>Linaria yemenensis</t>
  </si>
  <si>
    <t>Linaria johannis</t>
  </si>
  <si>
    <t>Acanthis flammea</t>
  </si>
  <si>
    <t>Loxia pytyopsittacus</t>
  </si>
  <si>
    <t>Loxia scotica</t>
  </si>
  <si>
    <t>Loxia curvirostra</t>
  </si>
  <si>
    <t>Loxia leucoptera</t>
  </si>
  <si>
    <t>Loxia megaplaga</t>
  </si>
  <si>
    <t>Chrysocorythus estherae</t>
  </si>
  <si>
    <t>Chrysocorythus mindanensis</t>
  </si>
  <si>
    <t>Carduelis carduelis</t>
  </si>
  <si>
    <t>Carduelis caniceps</t>
  </si>
  <si>
    <t>Carduelis citrinella</t>
  </si>
  <si>
    <t>Carduelis corsicana</t>
  </si>
  <si>
    <t>Serinus serinus</t>
  </si>
  <si>
    <t>Serinus canaria</t>
  </si>
  <si>
    <t>Serinus syriacus</t>
  </si>
  <si>
    <t>Serinus pusillus</t>
  </si>
  <si>
    <t>Serinus alario</t>
  </si>
  <si>
    <t>Serinus canicollis</t>
  </si>
  <si>
    <t>Serinus flavivertex</t>
  </si>
  <si>
    <t>Serinus nigriceps</t>
  </si>
  <si>
    <t>Spinus thibetanus</t>
  </si>
  <si>
    <t>Spinus spinus</t>
  </si>
  <si>
    <t>Spinus pinus</t>
  </si>
  <si>
    <t>Spinus tristis</t>
  </si>
  <si>
    <t>Spinus psaltria</t>
  </si>
  <si>
    <t>Spinus lawrencei</t>
  </si>
  <si>
    <t>Spinus atriceps</t>
  </si>
  <si>
    <t>Spinus spinescens</t>
  </si>
  <si>
    <t>Spinus yarrellii</t>
  </si>
  <si>
    <t>Spinus cucullatus</t>
  </si>
  <si>
    <t>Spinus crassirostris</t>
  </si>
  <si>
    <t>Spinus magellanicus</t>
  </si>
  <si>
    <t>Spinus dominicensis</t>
  </si>
  <si>
    <t>Spinus siemiradzkii</t>
  </si>
  <si>
    <t>Spinus olivaceus</t>
  </si>
  <si>
    <t>Spinus notatus</t>
  </si>
  <si>
    <t>Spinus xanthogastrus</t>
  </si>
  <si>
    <t>Spinus atratus</t>
  </si>
  <si>
    <t>Spinus uropygialis</t>
  </si>
  <si>
    <t>Spinus barbatus</t>
  </si>
  <si>
    <t>Calcarius lapponicus</t>
  </si>
  <si>
    <t>Calcarius ornatus</t>
  </si>
  <si>
    <t>Calcarius pictus</t>
  </si>
  <si>
    <t>Rhynchophanes mccownii</t>
  </si>
  <si>
    <t>Plectrophenax nivalis</t>
  </si>
  <si>
    <t>Plectrophenax hyperboreus</t>
  </si>
  <si>
    <t>Rhodinocichla rosea</t>
  </si>
  <si>
    <t>Emberiza affinis</t>
  </si>
  <si>
    <t>Emberiza lathami</t>
  </si>
  <si>
    <t>Emberiza melanocephala</t>
  </si>
  <si>
    <t>Emberiza bruniceps</t>
  </si>
  <si>
    <t>Emberiza calandra</t>
  </si>
  <si>
    <t>Emberiza fucata</t>
  </si>
  <si>
    <t>Emberiza koslowi</t>
  </si>
  <si>
    <t>Emberiza jankowskii</t>
  </si>
  <si>
    <t>Emberiza cia</t>
  </si>
  <si>
    <t>Emberiza cioides</t>
  </si>
  <si>
    <t>Emberiza godlewskii</t>
  </si>
  <si>
    <t>Emberiza buchanani</t>
  </si>
  <si>
    <t>Emberiza cineracea</t>
  </si>
  <si>
    <t>Emberiza hortulana</t>
  </si>
  <si>
    <t>Emberiza caesia</t>
  </si>
  <si>
    <t>Emberiza cirlus</t>
  </si>
  <si>
    <t>Emberiza stewarti</t>
  </si>
  <si>
    <t>Emberiza citrinella</t>
  </si>
  <si>
    <t>Emberiza leucocephalos</t>
  </si>
  <si>
    <t>Emberiza cabanisi</t>
  </si>
  <si>
    <t>Emberiza flaviventris</t>
  </si>
  <si>
    <t>Emberiza poliopleura</t>
  </si>
  <si>
    <t>Emberiza capensis</t>
  </si>
  <si>
    <t>Emberiza impetuani</t>
  </si>
  <si>
    <t>Emberiza socotrana</t>
  </si>
  <si>
    <t>Emberiza sahari</t>
  </si>
  <si>
    <t>Emberiza striolata</t>
  </si>
  <si>
    <t>Emberiza goslingi</t>
  </si>
  <si>
    <t>Emberiza tahapisi</t>
  </si>
  <si>
    <t>Emberiza elegans</t>
  </si>
  <si>
    <t>Emberiza siemsseni</t>
  </si>
  <si>
    <t>Emberiza yessoensis</t>
  </si>
  <si>
    <t>Emberiza schoeniclus</t>
  </si>
  <si>
    <t>Emberiza pallasi</t>
  </si>
  <si>
    <t>Emberiza aureola</t>
  </si>
  <si>
    <t>Emberiza rustica</t>
  </si>
  <si>
    <t>Emberiza pusilla</t>
  </si>
  <si>
    <t>Emberiza spodocephala</t>
  </si>
  <si>
    <t>Emberiza personata</t>
  </si>
  <si>
    <t>Emberiza sulphurata</t>
  </si>
  <si>
    <t>Emberiza rutila</t>
  </si>
  <si>
    <t>Emberiza chrysophrys</t>
  </si>
  <si>
    <t>Emberiza tristrami</t>
  </si>
  <si>
    <t>Emberiza variabilis</t>
  </si>
  <si>
    <t>Spizella passerina</t>
  </si>
  <si>
    <t>Spizella pallida</t>
  </si>
  <si>
    <t>Spizella atrogularis</t>
  </si>
  <si>
    <t>Spizella pusilla</t>
  </si>
  <si>
    <t>Spizella breweri</t>
  </si>
  <si>
    <t>Spizella wortheni</t>
  </si>
  <si>
    <t>Amphispiza bilineata</t>
  </si>
  <si>
    <t>Amphispiza quinquestriata</t>
  </si>
  <si>
    <t>Chondestes grammacus</t>
  </si>
  <si>
    <t>Calamospiza melanocorys</t>
  </si>
  <si>
    <t>Rhynchospiza stolzmanni</t>
  </si>
  <si>
    <t>Rhynchospiza strigiceps</t>
  </si>
  <si>
    <t>Rhynchospiza dabbenei</t>
  </si>
  <si>
    <t>Peucaea sumichrasti</t>
  </si>
  <si>
    <t>Peucaea carpalis</t>
  </si>
  <si>
    <t>Peucaea ruficauda</t>
  </si>
  <si>
    <t>Peucaea humeralis</t>
  </si>
  <si>
    <t>Peucaea mystacalis</t>
  </si>
  <si>
    <t>Peucaea botterii</t>
  </si>
  <si>
    <t>Peucaea cassinii</t>
  </si>
  <si>
    <t>Peucaea aestivalis</t>
  </si>
  <si>
    <t>Arremonops rufivirgatus</t>
  </si>
  <si>
    <t>Arremonops chloronotus</t>
  </si>
  <si>
    <t>Arremonops tocuyensis</t>
  </si>
  <si>
    <t>Arremonops conirostris</t>
  </si>
  <si>
    <t>Ammodramus savannarum</t>
  </si>
  <si>
    <t>Ammodramus humeralis</t>
  </si>
  <si>
    <t>Ammodramus aurifrons</t>
  </si>
  <si>
    <t>Oreothraupis arremonops</t>
  </si>
  <si>
    <t>Chlorospingus flavopectus</t>
  </si>
  <si>
    <t>Chlorospingus tacarcunae</t>
  </si>
  <si>
    <t>Chlorospingus inornatus</t>
  </si>
  <si>
    <t>Chlorospingus semifuscus</t>
  </si>
  <si>
    <t>Chlorospingus pileatus</t>
  </si>
  <si>
    <t>Chlorospingus parvirostris</t>
  </si>
  <si>
    <t>Chlorospingus hypophaeus</t>
  </si>
  <si>
    <t>Chlorospingus flavigularis</t>
  </si>
  <si>
    <t>Chlorospingus canigularis</t>
  </si>
  <si>
    <t>Arremon crassirostris</t>
  </si>
  <si>
    <t>Arremon castaneiceps</t>
  </si>
  <si>
    <t>Arremon brunneinucha</t>
  </si>
  <si>
    <t>Arremon virenticeps</t>
  </si>
  <si>
    <t>Arremon costaricensis</t>
  </si>
  <si>
    <t>Arremon assimilis</t>
  </si>
  <si>
    <t>Arremon basilicus</t>
  </si>
  <si>
    <t>Arremon perijanus</t>
  </si>
  <si>
    <t>Arremon torquatus</t>
  </si>
  <si>
    <t>Arremon atricapillus</t>
  </si>
  <si>
    <t>Arremon phaeopleurus</t>
  </si>
  <si>
    <t>Arremon phygas</t>
  </si>
  <si>
    <t>Arremon dorbignii</t>
  </si>
  <si>
    <t>Arremon flavirostris</t>
  </si>
  <si>
    <t>Arremon axillaris</t>
  </si>
  <si>
    <t>Arremon taciturnus</t>
  </si>
  <si>
    <t>Arremon semitorquatus</t>
  </si>
  <si>
    <t>Arremon franciscanus</t>
  </si>
  <si>
    <t>Arremon abeillei</t>
  </si>
  <si>
    <t>Arremon nigriceps</t>
  </si>
  <si>
    <t>Arremon aurantiirostris</t>
  </si>
  <si>
    <t>Arremon schlegeli</t>
  </si>
  <si>
    <t>Pipilo ocai</t>
  </si>
  <si>
    <t>Pipilo chlorurus</t>
  </si>
  <si>
    <t>Pipilo maculatus</t>
  </si>
  <si>
    <t>Pipilo socorroensis</t>
  </si>
  <si>
    <t>Pipilo erythrophthalmus</t>
  </si>
  <si>
    <t>Pipilo naufragus</t>
  </si>
  <si>
    <t>Pselliophorus tibialis</t>
  </si>
  <si>
    <t>Pselliophorus luteoviridis</t>
  </si>
  <si>
    <t>Atlapetes pileatus</t>
  </si>
  <si>
    <t>Atlapetes meridae</t>
  </si>
  <si>
    <t>Atlapetes albofrenatus</t>
  </si>
  <si>
    <t>Atlapetes semirufus</t>
  </si>
  <si>
    <t>Atlapetes personatus</t>
  </si>
  <si>
    <t>Atlapetes albinucha</t>
  </si>
  <si>
    <t>Atlapetes melanocephalus</t>
  </si>
  <si>
    <t>Atlapetes pallidinucha</t>
  </si>
  <si>
    <t>Atlapetes flaviceps</t>
  </si>
  <si>
    <t>Atlapetes fuscoolivaceus</t>
  </si>
  <si>
    <t>Atlapetes crassus</t>
  </si>
  <si>
    <t>Atlapetes tricolor</t>
  </si>
  <si>
    <t>Atlapetes leucopis</t>
  </si>
  <si>
    <t>Atlapetes nigrifrons</t>
  </si>
  <si>
    <t>Atlapetes latinuchus</t>
  </si>
  <si>
    <t>Atlapetes blancae</t>
  </si>
  <si>
    <t>Atlapetes rufigenis</t>
  </si>
  <si>
    <t>Atlapetes forbesi</t>
  </si>
  <si>
    <t>Atlapetes melanopsis</t>
  </si>
  <si>
    <t>Atlapetes schistaceus</t>
  </si>
  <si>
    <t>Atlapetes taczanowskii</t>
  </si>
  <si>
    <t>Atlapetes leucopterus</t>
  </si>
  <si>
    <t>Atlapetes paynteri</t>
  </si>
  <si>
    <t>Atlapetes albiceps</t>
  </si>
  <si>
    <t>Atlapetes pallidiceps</t>
  </si>
  <si>
    <t>Atlapetes seebohmi</t>
  </si>
  <si>
    <t>Atlapetes nationi</t>
  </si>
  <si>
    <t>Atlapetes canigenis</t>
  </si>
  <si>
    <t>Atlapetes terborghi</t>
  </si>
  <si>
    <t>Atlapetes melanolaemus</t>
  </si>
  <si>
    <t>Atlapetes rufinucha</t>
  </si>
  <si>
    <t>Atlapetes fulviceps</t>
  </si>
  <si>
    <t>Atlapetes citrinellus</t>
  </si>
  <si>
    <t>Pezopetes capitalis</t>
  </si>
  <si>
    <t>Torreornis inexpectata</t>
  </si>
  <si>
    <t>Melozone kieneri</t>
  </si>
  <si>
    <t>Melozone fusca</t>
  </si>
  <si>
    <t>Melozone albicollis</t>
  </si>
  <si>
    <t>Melozone crissalis</t>
  </si>
  <si>
    <t>Melozone aberti</t>
  </si>
  <si>
    <t>Melozone biarcuata</t>
  </si>
  <si>
    <t>Melozone cabanisi</t>
  </si>
  <si>
    <t>Melozone occipitalis</t>
  </si>
  <si>
    <t>Melozone leucotis</t>
  </si>
  <si>
    <t>Aimophila rufescens</t>
  </si>
  <si>
    <t>Aimophila ruficeps</t>
  </si>
  <si>
    <t>Aimophila notosticta</t>
  </si>
  <si>
    <t>Junco vulcani</t>
  </si>
  <si>
    <t>Junco hyemalis</t>
  </si>
  <si>
    <t>Junco insularis</t>
  </si>
  <si>
    <t>Junco phaeonotus</t>
  </si>
  <si>
    <t>Junco bairdi</t>
  </si>
  <si>
    <t>Zonotrichia capensis</t>
  </si>
  <si>
    <t>Zonotrichia querula</t>
  </si>
  <si>
    <t>Zonotrichia albicollis</t>
  </si>
  <si>
    <t>Zonotrichia leucophrys</t>
  </si>
  <si>
    <t>Zonotrichia atricapilla</t>
  </si>
  <si>
    <t>Passerella iliaca</t>
  </si>
  <si>
    <t>Passerella unalaschcensis</t>
  </si>
  <si>
    <t>Passerella schistacea</t>
  </si>
  <si>
    <t>Passerella megarhyncha</t>
  </si>
  <si>
    <t>Passerella arborea</t>
  </si>
  <si>
    <t>Ammospiza leconteii</t>
  </si>
  <si>
    <t>Ammospiza maritima</t>
  </si>
  <si>
    <t>Ammospiza nelsoni</t>
  </si>
  <si>
    <t>Ammospiza caudacuta</t>
  </si>
  <si>
    <t>Artemisiospiza nevadensis</t>
  </si>
  <si>
    <t>Artemisiospiza belli</t>
  </si>
  <si>
    <t>Pooecetes gramineus</t>
  </si>
  <si>
    <t>Oriturus superciliosus</t>
  </si>
  <si>
    <t>Passerculus sandwichensis</t>
  </si>
  <si>
    <t>Passerculus guttatus</t>
  </si>
  <si>
    <t>Passerculus sanctorum</t>
  </si>
  <si>
    <t>Passerculus rostratus</t>
  </si>
  <si>
    <t>Passerculus bairdii</t>
  </si>
  <si>
    <t>Passerculus henslowii</t>
  </si>
  <si>
    <t>Xenospiza baileyi</t>
  </si>
  <si>
    <t>Melospiza melodia</t>
  </si>
  <si>
    <t>Melospiza lincolnii</t>
  </si>
  <si>
    <t>Melospiza georgiana</t>
  </si>
  <si>
    <t>Zeledonia coronata</t>
  </si>
  <si>
    <t>Teretistris fernandinae</t>
  </si>
  <si>
    <t>Teretistris fornsi</t>
  </si>
  <si>
    <t>Icteria virens</t>
  </si>
  <si>
    <t>Xanthocephalus xanthocephalus</t>
  </si>
  <si>
    <t>Dolichonyx oryzivorus</t>
  </si>
  <si>
    <t>Sturnella neglecta</t>
  </si>
  <si>
    <t>Sturnella magna</t>
  </si>
  <si>
    <t>Leistes militaris</t>
  </si>
  <si>
    <t>Leistes superciliaris</t>
  </si>
  <si>
    <t>Leistes bellicosus</t>
  </si>
  <si>
    <t>Leistes defilippii</t>
  </si>
  <si>
    <t>Leistes loyca</t>
  </si>
  <si>
    <t>Amblycercus holosericeus</t>
  </si>
  <si>
    <t>Cassiculus melanicterus</t>
  </si>
  <si>
    <t>Psarocolius wagleri</t>
  </si>
  <si>
    <t>Psarocolius atrovirens</t>
  </si>
  <si>
    <t>Psarocolius angustifrons</t>
  </si>
  <si>
    <t>Psarocolius oleagineus</t>
  </si>
  <si>
    <t>Psarocolius decumanus</t>
  </si>
  <si>
    <t>Psarocolius viridis</t>
  </si>
  <si>
    <t>Psarocolius yuracares</t>
  </si>
  <si>
    <t>Psarocolius bifasciatus</t>
  </si>
  <si>
    <t>Psarocolius montezuma</t>
  </si>
  <si>
    <t>Psarocolius guatimozinus</t>
  </si>
  <si>
    <t>Psarocolius cassini</t>
  </si>
  <si>
    <t>Cacicus solitarius</t>
  </si>
  <si>
    <t>Cacicus chrysopterus</t>
  </si>
  <si>
    <t>Cacicus sclateri</t>
  </si>
  <si>
    <t>Cacicus koepckeae</t>
  </si>
  <si>
    <t>Cacicus microrhynchus</t>
  </si>
  <si>
    <t>Cacicus pacificus</t>
  </si>
  <si>
    <t>Cacicus uropygialis</t>
  </si>
  <si>
    <t>Cacicus flavicrissus</t>
  </si>
  <si>
    <t>Cacicus cela</t>
  </si>
  <si>
    <t>Cacicus leucoramphus</t>
  </si>
  <si>
    <t>Cacicus chrysonotus</t>
  </si>
  <si>
    <t>Cacicus haemorrhous</t>
  </si>
  <si>
    <t>Cacicus oseryi</t>
  </si>
  <si>
    <t>Cacicus latirostris</t>
  </si>
  <si>
    <t>Icterus parisorum</t>
  </si>
  <si>
    <t>Icterus graduacauda</t>
  </si>
  <si>
    <t>Icterus chrysater</t>
  </si>
  <si>
    <t>Icterus leucopteryx</t>
  </si>
  <si>
    <t>Icterus auratus</t>
  </si>
  <si>
    <t>Icterus gularis</t>
  </si>
  <si>
    <t>Icterus nigrogularis</t>
  </si>
  <si>
    <t>Icterus galbula</t>
  </si>
  <si>
    <t>Icterus abeillei</t>
  </si>
  <si>
    <t>Icterus bullockiorum</t>
  </si>
  <si>
    <t>Icterus pustulatus</t>
  </si>
  <si>
    <t>Icterus mesomelas</t>
  </si>
  <si>
    <t>Icterus pectoralis</t>
  </si>
  <si>
    <t>Icterus graceannae</t>
  </si>
  <si>
    <t>Icterus jamacaii</t>
  </si>
  <si>
    <t>Icterus icterus</t>
  </si>
  <si>
    <t>Icterus croconotus</t>
  </si>
  <si>
    <t>Icterus maculialatus</t>
  </si>
  <si>
    <t>Icterus wagleri</t>
  </si>
  <si>
    <t>Icterus cucullatus</t>
  </si>
  <si>
    <t>Icterus prosthemelas</t>
  </si>
  <si>
    <t>Icterus spurius</t>
  </si>
  <si>
    <t>Icterus fuertesi</t>
  </si>
  <si>
    <t>Icterus northropi</t>
  </si>
  <si>
    <t>Icterus dominicensis</t>
  </si>
  <si>
    <t>Icterus melanopsis</t>
  </si>
  <si>
    <t>Icterus bonana</t>
  </si>
  <si>
    <t>Icterus portoricensis</t>
  </si>
  <si>
    <t>Icterus oberi</t>
  </si>
  <si>
    <t>Icterus laudabilis</t>
  </si>
  <si>
    <t>Icterus auricapillus</t>
  </si>
  <si>
    <t>Icterus chrysocephalus</t>
  </si>
  <si>
    <t>Icterus cayanensis</t>
  </si>
  <si>
    <t>Icterus pyrrhopterus</t>
  </si>
  <si>
    <t>Nesopsar nigerrimus</t>
  </si>
  <si>
    <t>Agelaius humeralis</t>
  </si>
  <si>
    <t>Agelaius xanthomus</t>
  </si>
  <si>
    <t>Agelaius tricolor</t>
  </si>
  <si>
    <t>Agelaius phoeniceus</t>
  </si>
  <si>
    <t>Agelaius assimilis</t>
  </si>
  <si>
    <t>Molothrus rufoaxillaris</t>
  </si>
  <si>
    <t>Molothrus oryzivorus</t>
  </si>
  <si>
    <t>Molothrus bonariensis</t>
  </si>
  <si>
    <t>Molothrus ater</t>
  </si>
  <si>
    <t>Molothrus aeneus</t>
  </si>
  <si>
    <t>Molothrus armenti</t>
  </si>
  <si>
    <t>Dives dives</t>
  </si>
  <si>
    <t>Dives warczewiczi</t>
  </si>
  <si>
    <t>Ptiloxena atroviolacea</t>
  </si>
  <si>
    <t>Euphagus carolinus</t>
  </si>
  <si>
    <t>Euphagus cyanocephalus</t>
  </si>
  <si>
    <t>Quiscalus quiscula</t>
  </si>
  <si>
    <t>Quiscalus lugubris</t>
  </si>
  <si>
    <t>Quiscalus nicaraguensis</t>
  </si>
  <si>
    <t>Quiscalus niger</t>
  </si>
  <si>
    <t>Quiscalus major</t>
  </si>
  <si>
    <t>Quiscalus mexicanus</t>
  </si>
  <si>
    <t>Quiscalus palustris</t>
  </si>
  <si>
    <t>Lampropsar tanagrinus</t>
  </si>
  <si>
    <t>Hypopyrrhus pyrohypogaster</t>
  </si>
  <si>
    <t>Gymnomystax mexicanus</t>
  </si>
  <si>
    <t>Macroagelaius subalaris</t>
  </si>
  <si>
    <t>Macroagelaius imthurni</t>
  </si>
  <si>
    <t>Amblyramphus holosericeus</t>
  </si>
  <si>
    <t>Curaeus curaeus</t>
  </si>
  <si>
    <t>Anumara forbesi</t>
  </si>
  <si>
    <t>Gnorimopsar chopi</t>
  </si>
  <si>
    <t>Agelaioides badius</t>
  </si>
  <si>
    <t>Agelaioides fringillarius</t>
  </si>
  <si>
    <t>Oreopsar bolivianus</t>
  </si>
  <si>
    <t>Agelasticus thilius</t>
  </si>
  <si>
    <t>Agelasticus cyanopus</t>
  </si>
  <si>
    <t>Agelasticus xanthophthalmus</t>
  </si>
  <si>
    <t>Chrysomus icterocephalus</t>
  </si>
  <si>
    <t>Chrysomus ruficapillus</t>
  </si>
  <si>
    <t>Xanthopsar flavus</t>
  </si>
  <si>
    <t>Pseudoleistes guirahuro</t>
  </si>
  <si>
    <t>Pseudoleistes virescens</t>
  </si>
  <si>
    <t>Seiurus aurocapilla</t>
  </si>
  <si>
    <t>Helmitheros vermivorum</t>
  </si>
  <si>
    <t>Parkesia motacilla</t>
  </si>
  <si>
    <t>Parkesia noveboracensis</t>
  </si>
  <si>
    <t>Vermivora bachmanii</t>
  </si>
  <si>
    <t>Vermivora chrysoptera</t>
  </si>
  <si>
    <t>Vermivora cyanoptera</t>
  </si>
  <si>
    <t>Mniotilta varia</t>
  </si>
  <si>
    <t>Protonotaria citrea</t>
  </si>
  <si>
    <t>Limnothlypis swainsonii</t>
  </si>
  <si>
    <t>Oreothlypis superciliosa</t>
  </si>
  <si>
    <t>Oreothlypis gutturalis</t>
  </si>
  <si>
    <t>Leiothlypis peregrina</t>
  </si>
  <si>
    <t>Leiothlypis celata</t>
  </si>
  <si>
    <t>Leiothlypis crissalis</t>
  </si>
  <si>
    <t>Leiothlypis luciae</t>
  </si>
  <si>
    <t>Leiothlypis ruficapilla</t>
  </si>
  <si>
    <t>Leiothlypis virginiae</t>
  </si>
  <si>
    <t>Leucopeza semperi</t>
  </si>
  <si>
    <t>Oporornis agilis</t>
  </si>
  <si>
    <t>Geothlypis poliocephala</t>
  </si>
  <si>
    <t>Geothlypis chiriquensis</t>
  </si>
  <si>
    <t>Geothlypis auricularis</t>
  </si>
  <si>
    <t>Geothlypis aequinoctialis</t>
  </si>
  <si>
    <t>Geothlypis tolmiei</t>
  </si>
  <si>
    <t>Geothlypis philadelphia</t>
  </si>
  <si>
    <t>Geothlypis formosa</t>
  </si>
  <si>
    <t>Geothlypis bairdi</t>
  </si>
  <si>
    <t>Geothlypis semiflava</t>
  </si>
  <si>
    <t>Geothlypis speciosa</t>
  </si>
  <si>
    <t>Geothlypis beldingi</t>
  </si>
  <si>
    <t>Geothlypis rostrata</t>
  </si>
  <si>
    <t>Geothlypis flavovelata</t>
  </si>
  <si>
    <t>Geothlypis trichas</t>
  </si>
  <si>
    <t>Geothlypis nelsoni</t>
  </si>
  <si>
    <t>Catharopeza bishopi</t>
  </si>
  <si>
    <t>Setophaga plumbea</t>
  </si>
  <si>
    <t>Setophaga angelae</t>
  </si>
  <si>
    <t>Setophaga pharetra</t>
  </si>
  <si>
    <t>Setophaga citrina</t>
  </si>
  <si>
    <t>Setophaga ruticilla</t>
  </si>
  <si>
    <t>Setophaga kirtlandii</t>
  </si>
  <si>
    <t>Setophaga tigrina</t>
  </si>
  <si>
    <t>Setophaga cerulea</t>
  </si>
  <si>
    <t>Setophaga americana</t>
  </si>
  <si>
    <t>Setophaga pitiayumi</t>
  </si>
  <si>
    <t>Setophaga graysoni</t>
  </si>
  <si>
    <t>Setophaga magnolia</t>
  </si>
  <si>
    <t>Setophaga castanea</t>
  </si>
  <si>
    <t>Setophaga fusca</t>
  </si>
  <si>
    <t>Setophaga petechia</t>
  </si>
  <si>
    <t>Setophaga pensylvanica</t>
  </si>
  <si>
    <t>Setophaga striata</t>
  </si>
  <si>
    <t>Setophaga caerulescens</t>
  </si>
  <si>
    <t>Setophaga palmarum</t>
  </si>
  <si>
    <t>Setophaga pityophila</t>
  </si>
  <si>
    <t>Setophaga pinus</t>
  </si>
  <si>
    <t>Setophaga auduboni</t>
  </si>
  <si>
    <t>Setophaga coronata</t>
  </si>
  <si>
    <t>Setophaga dominica</t>
  </si>
  <si>
    <t>Setophaga flavescens</t>
  </si>
  <si>
    <t>Setophaga vitellina</t>
  </si>
  <si>
    <t>Setophaga discolor</t>
  </si>
  <si>
    <t>Setophaga adelaidae</t>
  </si>
  <si>
    <t>Setophaga subita</t>
  </si>
  <si>
    <t>Setophaga delicata</t>
  </si>
  <si>
    <t>Setophaga graciae</t>
  </si>
  <si>
    <t>Setophaga nigrescens</t>
  </si>
  <si>
    <t>Setophaga townsendi</t>
  </si>
  <si>
    <t>Setophaga occidentalis</t>
  </si>
  <si>
    <t>Setophaga chrysoparia</t>
  </si>
  <si>
    <t>Setophaga virens</t>
  </si>
  <si>
    <t>Myiothlypis luteoviridis</t>
  </si>
  <si>
    <t>Myiothlypis striaticeps</t>
  </si>
  <si>
    <t>Myiothlypis euophrys</t>
  </si>
  <si>
    <t>Myiothlypis basilica</t>
  </si>
  <si>
    <t>Myiothlypis leucophrys</t>
  </si>
  <si>
    <t>Myiothlypis flaveola</t>
  </si>
  <si>
    <t>Myiothlypis leucoblephara</t>
  </si>
  <si>
    <t>Myiothlypis signata</t>
  </si>
  <si>
    <t>Myiothlypis nigrocristata</t>
  </si>
  <si>
    <t>Myiothlypis fulvicauda</t>
  </si>
  <si>
    <t>Myiothlypis mesoleuca</t>
  </si>
  <si>
    <t>Myiothlypis rivularis</t>
  </si>
  <si>
    <t>Myiothlypis roraimae</t>
  </si>
  <si>
    <t>Myiothlypis bivittata</t>
  </si>
  <si>
    <t>Myiothlypis chlorophrys</t>
  </si>
  <si>
    <t>Myiothlypis chrysogaster</t>
  </si>
  <si>
    <t>Myiothlypis conspicillata</t>
  </si>
  <si>
    <t>Myiothlypis cinereicollis</t>
  </si>
  <si>
    <t>Myiothlypis fraseri</t>
  </si>
  <si>
    <t>Myiothlypis coronata</t>
  </si>
  <si>
    <t>Basileuterus lachrymosus</t>
  </si>
  <si>
    <t>Basileuterus rufifrons</t>
  </si>
  <si>
    <t>Basileuterus melanogenys</t>
  </si>
  <si>
    <t>Basileuterus ignotus</t>
  </si>
  <si>
    <t>Basileuterus belli</t>
  </si>
  <si>
    <t>Basileuterus culicivorus</t>
  </si>
  <si>
    <t>Basileuterus cabanisi</t>
  </si>
  <si>
    <t>Basileuterus auricapilla</t>
  </si>
  <si>
    <t>Basileuterus hypoleucus</t>
  </si>
  <si>
    <t>Basileuterus trifasciatus</t>
  </si>
  <si>
    <t>Basileuterus tristriatus</t>
  </si>
  <si>
    <t>Basileuterus griseiceps</t>
  </si>
  <si>
    <t>Cardellina canadensis</t>
  </si>
  <si>
    <t>Cardellina pusilla</t>
  </si>
  <si>
    <t>Cardellina rubrifrons</t>
  </si>
  <si>
    <t>Cardellina rubra</t>
  </si>
  <si>
    <t>Cardellina versicolor</t>
  </si>
  <si>
    <t>Myioborus pictus</t>
  </si>
  <si>
    <t>Myioborus miniatus</t>
  </si>
  <si>
    <t>Myioborus brunniceps</t>
  </si>
  <si>
    <t>Myioborus flavivertex</t>
  </si>
  <si>
    <t>Myioborus albifrons</t>
  </si>
  <si>
    <t>Myioborus chrysops</t>
  </si>
  <si>
    <t>Myioborus ornatus</t>
  </si>
  <si>
    <t>Myioborus melanocephalus</t>
  </si>
  <si>
    <t>Myioborus torquatus</t>
  </si>
  <si>
    <t>Myioborus pariae</t>
  </si>
  <si>
    <t>Myioborus albifacies</t>
  </si>
  <si>
    <t>Myioborus cardonai</t>
  </si>
  <si>
    <t>Myioborus castaneocapilla</t>
  </si>
  <si>
    <t>Phaenicophilus palmarum</t>
  </si>
  <si>
    <t>Phaenicophilus poliocephalus</t>
  </si>
  <si>
    <t>Xenoligea montana</t>
  </si>
  <si>
    <t>Microligea palustris</t>
  </si>
  <si>
    <t>Spindalis zena</t>
  </si>
  <si>
    <t>Spindalis dominicensis</t>
  </si>
  <si>
    <t>Spindalis portoricensis</t>
  </si>
  <si>
    <t>Spindalis nigricephala</t>
  </si>
  <si>
    <t>Nesospingus speculiferus</t>
  </si>
  <si>
    <t>Calyptophilus tertius</t>
  </si>
  <si>
    <t>Calyptophilus frugivorus</t>
  </si>
  <si>
    <t>Lamprospiza melanoleuca</t>
  </si>
  <si>
    <t>Mitrospingus cassinii</t>
  </si>
  <si>
    <t>Mitrospingus oleagineus</t>
  </si>
  <si>
    <t>Orthogonys chloricterus</t>
  </si>
  <si>
    <t>Pheucticus chrysopeplus</t>
  </si>
  <si>
    <t>Pheucticus tibialis</t>
  </si>
  <si>
    <t>Pheucticus chrysogaster</t>
  </si>
  <si>
    <t>Pheucticus aureoventris</t>
  </si>
  <si>
    <t>Pheucticus ludovicianus</t>
  </si>
  <si>
    <t>Pheucticus melanocephalus</t>
  </si>
  <si>
    <t>Granatellus venustus</t>
  </si>
  <si>
    <t>Granatellus francescae</t>
  </si>
  <si>
    <t>Granatellus sallaei</t>
  </si>
  <si>
    <t>Granatellus pelzelni</t>
  </si>
  <si>
    <t>Granatellus paraensis</t>
  </si>
  <si>
    <t>Spiza americana</t>
  </si>
  <si>
    <t>Passerina cyanea</t>
  </si>
  <si>
    <t>Passerina caerulea</t>
  </si>
  <si>
    <t>Passerina amoena</t>
  </si>
  <si>
    <t>Passerina rositae</t>
  </si>
  <si>
    <t>Passerina leclancherii</t>
  </si>
  <si>
    <t>Passerina versicolor</t>
  </si>
  <si>
    <t>Passerina ciris</t>
  </si>
  <si>
    <t>Cyanocompsa parellina</t>
  </si>
  <si>
    <t>Amaurospiza relicta</t>
  </si>
  <si>
    <t>Amaurospiza moesta</t>
  </si>
  <si>
    <t>Cyanoloxia cyanoides</t>
  </si>
  <si>
    <t>Cyanoloxia rothschildii</t>
  </si>
  <si>
    <t>Cyanoloxia brissonii</t>
  </si>
  <si>
    <t>Cyanoloxia glaucocaerulea</t>
  </si>
  <si>
    <t>Habia fuscicauda</t>
  </si>
  <si>
    <t>Habia gutturalis</t>
  </si>
  <si>
    <t>Habia atrimaxillaris</t>
  </si>
  <si>
    <t>Habia cristata</t>
  </si>
  <si>
    <t>Habia rubica</t>
  </si>
  <si>
    <t>Habia carmioli</t>
  </si>
  <si>
    <t>Habia frenata</t>
  </si>
  <si>
    <t>Habia olivacea</t>
  </si>
  <si>
    <t>Habia stolzmanni</t>
  </si>
  <si>
    <t>Piranga roseogularis</t>
  </si>
  <si>
    <t>Piranga erythrocephala</t>
  </si>
  <si>
    <t>Piranga rubriceps</t>
  </si>
  <si>
    <t>Piranga leucoptera</t>
  </si>
  <si>
    <t>Piranga olivacea</t>
  </si>
  <si>
    <t>Piranga rubra</t>
  </si>
  <si>
    <t>Piranga bidentata</t>
  </si>
  <si>
    <t>Piranga ludoviciana</t>
  </si>
  <si>
    <t>Piranga hepatica</t>
  </si>
  <si>
    <t>Piranga flava</t>
  </si>
  <si>
    <t>Cardinalis cardinalis</t>
  </si>
  <si>
    <t>Cardinalis phoeniceus</t>
  </si>
  <si>
    <t>Cardinalis sinuatus</t>
  </si>
  <si>
    <t>Caryothraustes poliogaster</t>
  </si>
  <si>
    <t>Caryothraustes canadensis</t>
  </si>
  <si>
    <t>Caryothraustes celaeno</t>
  </si>
  <si>
    <t>Caryothraustes erythromelas</t>
  </si>
  <si>
    <t>Catamblyrhynchus diadema</t>
  </si>
  <si>
    <t>Charitospiza eucosma</t>
  </si>
  <si>
    <t>Orchesticus abeillei</t>
  </si>
  <si>
    <t>Parkerthraustes humeralis</t>
  </si>
  <si>
    <t>Nemosia pileata</t>
  </si>
  <si>
    <t>Nemosia rourei</t>
  </si>
  <si>
    <t>Cyanicterus cyanicterus</t>
  </si>
  <si>
    <t>Sericossypha albocristata</t>
  </si>
  <si>
    <t>Compsothraupis loricata</t>
  </si>
  <si>
    <t>Coryphaspiza melanotis</t>
  </si>
  <si>
    <t>Embernagra platensis</t>
  </si>
  <si>
    <t>Embernagra longicauda</t>
  </si>
  <si>
    <t>Emberizoides ypiranganus</t>
  </si>
  <si>
    <t>Emberizoides herbicola</t>
  </si>
  <si>
    <t>Emberizoides duidae</t>
  </si>
  <si>
    <t>Incaspiza pulchra</t>
  </si>
  <si>
    <t>Incaspiza personata</t>
  </si>
  <si>
    <t>Incaspiza ortizi</t>
  </si>
  <si>
    <t>Incaspiza laeta</t>
  </si>
  <si>
    <t>Incaspiza watkinsi</t>
  </si>
  <si>
    <t>Rhopospina fruticeti</t>
  </si>
  <si>
    <t>Porphyrospiza caerulescens</t>
  </si>
  <si>
    <t>Corydospiza alaudina</t>
  </si>
  <si>
    <t>Corydospiza carbonaria</t>
  </si>
  <si>
    <t>Chlorophanes spiza</t>
  </si>
  <si>
    <t>Iridophanes pulcherrimus</t>
  </si>
  <si>
    <t>Chrysothlypis salmoni</t>
  </si>
  <si>
    <t>Chrysothlypis chrysomelas</t>
  </si>
  <si>
    <t>Heterospingus rubrifrons</t>
  </si>
  <si>
    <t>Heterospingus xanthopygius</t>
  </si>
  <si>
    <t>Hemithraupis flavicollis</t>
  </si>
  <si>
    <t>Hemithraupis guira</t>
  </si>
  <si>
    <t>Hemithraupis ruficapilla</t>
  </si>
  <si>
    <t>Tersina viridis</t>
  </si>
  <si>
    <t>Cyanerpes caeruleus</t>
  </si>
  <si>
    <t>Cyanerpes cyaneus</t>
  </si>
  <si>
    <t>Cyanerpes nitidus</t>
  </si>
  <si>
    <t>Cyanerpes lucidus</t>
  </si>
  <si>
    <t>Dacnis berlepschi</t>
  </si>
  <si>
    <t>Dacnis venusta</t>
  </si>
  <si>
    <t>Dacnis cayana</t>
  </si>
  <si>
    <t>Dacnis flaviventer</t>
  </si>
  <si>
    <t>Dacnis hartlaubi</t>
  </si>
  <si>
    <t>Dacnis egregia</t>
  </si>
  <si>
    <t>Dacnis lineata</t>
  </si>
  <si>
    <t>Dacnis viguieri</t>
  </si>
  <si>
    <t>Dacnis nigripes</t>
  </si>
  <si>
    <t>Dacnis albiventris</t>
  </si>
  <si>
    <t>Saltator multicolor</t>
  </si>
  <si>
    <t>Saltator atricollis</t>
  </si>
  <si>
    <t>Saltator orenocensis</t>
  </si>
  <si>
    <t>Saltator similis</t>
  </si>
  <si>
    <t>Saltator grandis</t>
  </si>
  <si>
    <t>Saltator olivascens</t>
  </si>
  <si>
    <t>Saltator coerulescens</t>
  </si>
  <si>
    <t>Saltator striatipectus</t>
  </si>
  <si>
    <t>Saltator albicollis</t>
  </si>
  <si>
    <t>Saltator maximus</t>
  </si>
  <si>
    <t>Saltator atripennis</t>
  </si>
  <si>
    <t>Saltator atriceps</t>
  </si>
  <si>
    <t>Saltator nigriceps</t>
  </si>
  <si>
    <t>Saltator fuliginosus</t>
  </si>
  <si>
    <t>Saltator grossus</t>
  </si>
  <si>
    <t>Saltator cinctus</t>
  </si>
  <si>
    <t>Saltator maxillosus</t>
  </si>
  <si>
    <t>Saltator aurantiirostris</t>
  </si>
  <si>
    <t>Coereba flaveola</t>
  </si>
  <si>
    <t>Tiaris olivaceus</t>
  </si>
  <si>
    <t>Euneornis campestris</t>
  </si>
  <si>
    <t>Melopyrrha portoricensis</t>
  </si>
  <si>
    <t>Melopyrrha grandis</t>
  </si>
  <si>
    <t>Melopyrrha violacea</t>
  </si>
  <si>
    <t>Melopyrrha nigra</t>
  </si>
  <si>
    <t>Melopyrrha taylori</t>
  </si>
  <si>
    <t>Loxipasser anoxanthus</t>
  </si>
  <si>
    <t>Phonipara canora</t>
  </si>
  <si>
    <t>Loxigilla barbadensis</t>
  </si>
  <si>
    <t>Loxigilla noctis</t>
  </si>
  <si>
    <t>Melanospiza richardsoni</t>
  </si>
  <si>
    <t>Melanospiza bicolor</t>
  </si>
  <si>
    <t>Asemospiza fuliginosa</t>
  </si>
  <si>
    <t>Asemospiza obscura</t>
  </si>
  <si>
    <t>Certhidea fusca</t>
  </si>
  <si>
    <t>Certhidea olivacea</t>
  </si>
  <si>
    <t>Platyspiza crassirostris</t>
  </si>
  <si>
    <t>Pinaroloxias inornata</t>
  </si>
  <si>
    <t>Geospiza difficilis</t>
  </si>
  <si>
    <t>Geospiza psittacula</t>
  </si>
  <si>
    <t>Geospiza pauper</t>
  </si>
  <si>
    <t>Geospiza parvula</t>
  </si>
  <si>
    <t>Geospiza heliobates</t>
  </si>
  <si>
    <t>Geospiza pallida</t>
  </si>
  <si>
    <t>Geospiza septentrionalis</t>
  </si>
  <si>
    <t>Geospiza fuliginosa</t>
  </si>
  <si>
    <t>Geospiza fortis</t>
  </si>
  <si>
    <t>Geospiza acutirostris</t>
  </si>
  <si>
    <t>Geospiza magnirostris</t>
  </si>
  <si>
    <t>Geospiza conirostris</t>
  </si>
  <si>
    <t>Geospiza scandens</t>
  </si>
  <si>
    <t>Geospiza propinqua</t>
  </si>
  <si>
    <t>Volatinia jacarina</t>
  </si>
  <si>
    <t>Conothraupis speculigera</t>
  </si>
  <si>
    <t>Conothraupis mesoleuca</t>
  </si>
  <si>
    <t>Creurgops dentatus</t>
  </si>
  <si>
    <t>Creurgops verticalis</t>
  </si>
  <si>
    <t>Eucometis penicillata</t>
  </si>
  <si>
    <t>Trichothraupis melanops</t>
  </si>
  <si>
    <t>Heliothraupis oneilli</t>
  </si>
  <si>
    <t>Islerothraupis cristata</t>
  </si>
  <si>
    <t>Islerothraupis luctuosa</t>
  </si>
  <si>
    <t>Islerothraupis rufiventer</t>
  </si>
  <si>
    <t>Coryphospingus pileatus</t>
  </si>
  <si>
    <t>Coryphospingus cucullatus</t>
  </si>
  <si>
    <t>Maschalethraupis surinama</t>
  </si>
  <si>
    <t>Rhodospingus cruentus</t>
  </si>
  <si>
    <t>Chrysocorypha delatrii</t>
  </si>
  <si>
    <t>Lanio versicolor</t>
  </si>
  <si>
    <t>Lanio fulvus</t>
  </si>
  <si>
    <t>Lanio aurantius</t>
  </si>
  <si>
    <t>Lanio leucothorax</t>
  </si>
  <si>
    <t>Tachyphonus phoenicius</t>
  </si>
  <si>
    <t>Tachyphonus rufus</t>
  </si>
  <si>
    <t>Tachyphonus coronatus</t>
  </si>
  <si>
    <t>Ramphocelus sanguinolentus</t>
  </si>
  <si>
    <t>Ramphocelus nigrogularis</t>
  </si>
  <si>
    <t>Ramphocelus dimidiatus</t>
  </si>
  <si>
    <t>Ramphocelus melanogaster</t>
  </si>
  <si>
    <t>Ramphocelus carbo</t>
  </si>
  <si>
    <t>Ramphocelus bresilius</t>
  </si>
  <si>
    <t>Ramphocelus passerinii</t>
  </si>
  <si>
    <t>Ramphocelus costaricensis</t>
  </si>
  <si>
    <t>Ramphocelus flammigerus</t>
  </si>
  <si>
    <t>Ramphocelus icteronotus</t>
  </si>
  <si>
    <t>Sporophila bouvronides</t>
  </si>
  <si>
    <t>Sporophila lineola</t>
  </si>
  <si>
    <t>Sporophila torqueola</t>
  </si>
  <si>
    <t>Sporophila morelleti</t>
  </si>
  <si>
    <t>Sporophila corvina</t>
  </si>
  <si>
    <t>Sporophila ophthalmica</t>
  </si>
  <si>
    <t>Sporophila intermedia</t>
  </si>
  <si>
    <t>Sporophila americana</t>
  </si>
  <si>
    <t>Sporophila murallae</t>
  </si>
  <si>
    <t>Sporophila fringilloides</t>
  </si>
  <si>
    <t>Sporophila luctuosa</t>
  </si>
  <si>
    <t>Sporophila caerulescens</t>
  </si>
  <si>
    <t>Sporophila nigricollis</t>
  </si>
  <si>
    <t>Sporophila ardesiaca</t>
  </si>
  <si>
    <t>Sporophila funerea</t>
  </si>
  <si>
    <t>Sporophila angolensis</t>
  </si>
  <si>
    <t>Sporophila nuttingi</t>
  </si>
  <si>
    <t>Sporophila maximiliani</t>
  </si>
  <si>
    <t>Sporophila crassirostris</t>
  </si>
  <si>
    <t>Sporophila atrirostris</t>
  </si>
  <si>
    <t>Sporophila schistacea</t>
  </si>
  <si>
    <t>Sporophila falcirostris</t>
  </si>
  <si>
    <t>Sporophila frontalis</t>
  </si>
  <si>
    <t>Sporophila plumbea</t>
  </si>
  <si>
    <t>Sporophila beltoni</t>
  </si>
  <si>
    <t>Sporophila collaris</t>
  </si>
  <si>
    <t>Sporophila albogularis</t>
  </si>
  <si>
    <t>Sporophila leucoptera</t>
  </si>
  <si>
    <t>Sporophila peruviana</t>
  </si>
  <si>
    <t>Sporophila telasco</t>
  </si>
  <si>
    <t>Sporophila simplex</t>
  </si>
  <si>
    <t>Sporophila castaneiventris</t>
  </si>
  <si>
    <t>Sporophila minuta</t>
  </si>
  <si>
    <t>Sporophila bouvreuil</t>
  </si>
  <si>
    <t>Sporophila nigrorufa</t>
  </si>
  <si>
    <t>Sporophila hypoxantha</t>
  </si>
  <si>
    <t>Sporophila ruficollis</t>
  </si>
  <si>
    <t>Sporophila iberaensis</t>
  </si>
  <si>
    <t>Sporophila pileata</t>
  </si>
  <si>
    <t>Sporophila hypochroma</t>
  </si>
  <si>
    <t>Sporophila cinnamomea</t>
  </si>
  <si>
    <t>Sporophila palustris</t>
  </si>
  <si>
    <t>Sporophila melanogaster</t>
  </si>
  <si>
    <t>Piezorina cinerea</t>
  </si>
  <si>
    <t>Xenospingus concolor</t>
  </si>
  <si>
    <t>Cnemoscopus rubrirostris</t>
  </si>
  <si>
    <t>Cnemoscopus chrysogaster</t>
  </si>
  <si>
    <t>Pseudospingus verticalis</t>
  </si>
  <si>
    <t>Pseudospingus xanthophthalmus</t>
  </si>
  <si>
    <t>Poospiza boliviana</t>
  </si>
  <si>
    <t>Poospiza ornata</t>
  </si>
  <si>
    <t>Poospiza whitii</t>
  </si>
  <si>
    <t>Poospiza nigrorufa</t>
  </si>
  <si>
    <t>Poospiza hispaniolensis</t>
  </si>
  <si>
    <t>Poospiza rubecula</t>
  </si>
  <si>
    <t>Poospiza baeri</t>
  </si>
  <si>
    <t>Poospiza garleppi</t>
  </si>
  <si>
    <t>Poospiza goeringi</t>
  </si>
  <si>
    <t>Poospiza rufosuperciliaris</t>
  </si>
  <si>
    <t>Kleinothraupis reyi</t>
  </si>
  <si>
    <t>Kleinothraupis atropileus</t>
  </si>
  <si>
    <t>Kleinothraupis auricularis</t>
  </si>
  <si>
    <t>Kleinothraupis calophrys</t>
  </si>
  <si>
    <t>Kleinothraupis parodii</t>
  </si>
  <si>
    <t>Sphenopsis frontalis</t>
  </si>
  <si>
    <t>Sphenopsis ochracea</t>
  </si>
  <si>
    <t>Sphenopsis piurae</t>
  </si>
  <si>
    <t>Sphenopsis melanotis</t>
  </si>
  <si>
    <t>Thlypopsis fulviceps</t>
  </si>
  <si>
    <t>Thlypopsis inornata</t>
  </si>
  <si>
    <t>Thlypopsis sordida</t>
  </si>
  <si>
    <t>Thlypopsis pyrrhocoma</t>
  </si>
  <si>
    <t>Thlypopsis ruficeps</t>
  </si>
  <si>
    <t>Thlypopsis superciliaris</t>
  </si>
  <si>
    <t>Thlypopsis ornata</t>
  </si>
  <si>
    <t>Thlypopsis pectoralis</t>
  </si>
  <si>
    <t>Castanozoster thoracicus</t>
  </si>
  <si>
    <t>Donacospiza albifrons</t>
  </si>
  <si>
    <t>Cypsnagra hirundinacea</t>
  </si>
  <si>
    <t>Poospizopsis hypocondria</t>
  </si>
  <si>
    <t>Poospizopsis caesar</t>
  </si>
  <si>
    <t>Urothraupis stolzmanni</t>
  </si>
  <si>
    <t>Nephelornis oneilli</t>
  </si>
  <si>
    <t>Microspingus lateralis</t>
  </si>
  <si>
    <t>Microspingus cabanisi</t>
  </si>
  <si>
    <t>Microspingus erythrophrys</t>
  </si>
  <si>
    <t>Microspingus alticola</t>
  </si>
  <si>
    <t>Microspingus torquatus</t>
  </si>
  <si>
    <t>Microspingus pectoralis</t>
  </si>
  <si>
    <t>Microspingus trifasciatus</t>
  </si>
  <si>
    <t>Microspingus melanoleucus</t>
  </si>
  <si>
    <t>Microspingus cinereus</t>
  </si>
  <si>
    <t>Conirostrum margaritae</t>
  </si>
  <si>
    <t>Conirostrum bicolor</t>
  </si>
  <si>
    <t>Conirostrum speciosum</t>
  </si>
  <si>
    <t>Conirostrum leucogenys</t>
  </si>
  <si>
    <t>Conirostrum albifrons</t>
  </si>
  <si>
    <t>Conirostrum binghami</t>
  </si>
  <si>
    <t>Conirostrum sitticolor</t>
  </si>
  <si>
    <t>Conirostrum ferrugineiventre</t>
  </si>
  <si>
    <t>Conirostrum tamarugense</t>
  </si>
  <si>
    <t>Conirostrum rufum</t>
  </si>
  <si>
    <t>Conirostrum fraseri</t>
  </si>
  <si>
    <t>Conirostrum cinereum</t>
  </si>
  <si>
    <t>Sicalis citrina</t>
  </si>
  <si>
    <t>Sicalis taczanowskii</t>
  </si>
  <si>
    <t>Sicalis uropigyalis</t>
  </si>
  <si>
    <t>Sicalis flaveola</t>
  </si>
  <si>
    <t>Sicalis columbiana</t>
  </si>
  <si>
    <t>Sicalis luteola</t>
  </si>
  <si>
    <t>Sicalis luteocephala</t>
  </si>
  <si>
    <t>Sicalis lebruni</t>
  </si>
  <si>
    <t>Sicalis mendozae</t>
  </si>
  <si>
    <t>Sicalis olivascens</t>
  </si>
  <si>
    <t>Sicalis auriventris</t>
  </si>
  <si>
    <t>Sicalis raimondii</t>
  </si>
  <si>
    <t>Sicalis lutea</t>
  </si>
  <si>
    <t>Phrygilus gayi</t>
  </si>
  <si>
    <t>Phrygilus patagonicus</t>
  </si>
  <si>
    <t>Phrygilus atriceps</t>
  </si>
  <si>
    <t>Phrygilus punensis</t>
  </si>
  <si>
    <t>Nesospiza acunhae</t>
  </si>
  <si>
    <t>Nesospiza questi</t>
  </si>
  <si>
    <t>Nesospiza wilkinsi</t>
  </si>
  <si>
    <t>Rowettia goughensis</t>
  </si>
  <si>
    <t>Melanodera xanthogramma</t>
  </si>
  <si>
    <t>Melanodera melanodera</t>
  </si>
  <si>
    <t>Haplospiza unicolor</t>
  </si>
  <si>
    <t>Geospizopsis plebejus</t>
  </si>
  <si>
    <t>Geospizopsis unicolor</t>
  </si>
  <si>
    <t>Spodiornis rusticus</t>
  </si>
  <si>
    <t>Acanthidops bairdi</t>
  </si>
  <si>
    <t>Xenodacnis petersi</t>
  </si>
  <si>
    <t>Xenodacnis parina</t>
  </si>
  <si>
    <t>Idiopsar brachyurus</t>
  </si>
  <si>
    <t>Chionodacryon speculiferum</t>
  </si>
  <si>
    <t>Ephippiospingus erythronotus</t>
  </si>
  <si>
    <t>Ephippiospingus dorsalis</t>
  </si>
  <si>
    <t>Catamenia analis</t>
  </si>
  <si>
    <t>Catamenia inornata</t>
  </si>
  <si>
    <t>Catamenia homochroa</t>
  </si>
  <si>
    <t>Diglossa glauca</t>
  </si>
  <si>
    <t>Diglossa caerulescens</t>
  </si>
  <si>
    <t>Diglossa cyanea</t>
  </si>
  <si>
    <t>Diglossa indigotica</t>
  </si>
  <si>
    <t>Diglossa sittoides</t>
  </si>
  <si>
    <t>Diglossa plumbea</t>
  </si>
  <si>
    <t>Diglossa baritula</t>
  </si>
  <si>
    <t>Diglossa mystacalis</t>
  </si>
  <si>
    <t>Diglossa gloriosissima</t>
  </si>
  <si>
    <t>Diglossa lafresnayii</t>
  </si>
  <si>
    <t>Diglossa duidae</t>
  </si>
  <si>
    <t>Diglossa major</t>
  </si>
  <si>
    <t>Diglossa venezuelensis</t>
  </si>
  <si>
    <t>Diglossa albilatera</t>
  </si>
  <si>
    <t>Diglossa carbonaria</t>
  </si>
  <si>
    <t>Diglossa brunneiventris</t>
  </si>
  <si>
    <t>Diglossa gloriosa</t>
  </si>
  <si>
    <t>Diglossa humeralis</t>
  </si>
  <si>
    <t>Calochaetes coccineus</t>
  </si>
  <si>
    <t>Iridosornis porphyrocephalus</t>
  </si>
  <si>
    <t>Iridosornis analis</t>
  </si>
  <si>
    <t>Iridosornis jelskii</t>
  </si>
  <si>
    <t>Iridosornis reinhardti</t>
  </si>
  <si>
    <t>Iridosornis rufivertex</t>
  </si>
  <si>
    <t>Pipraeidea melanonota</t>
  </si>
  <si>
    <t>Pipraeidea darwinii</t>
  </si>
  <si>
    <t>Pipraeidea bonariensis</t>
  </si>
  <si>
    <t>Pseudosaltator rufiventris</t>
  </si>
  <si>
    <t>Dubusia castaneoventris</t>
  </si>
  <si>
    <t>Dubusia carrikeri</t>
  </si>
  <si>
    <t>Dubusia taeniata</t>
  </si>
  <si>
    <t>Dubusia stictocephala</t>
  </si>
  <si>
    <t>Buthraupis montana</t>
  </si>
  <si>
    <t>Sporathraupis cyanocephala</t>
  </si>
  <si>
    <t>Tephrophilus wetmorei</t>
  </si>
  <si>
    <t>Chlorornis riefferii</t>
  </si>
  <si>
    <t>Cnemathraupis eximia</t>
  </si>
  <si>
    <t>Cnemathraupis aureodorsalis</t>
  </si>
  <si>
    <t>Anisognathus somptuosus</t>
  </si>
  <si>
    <t>Anisognathus flavinucha</t>
  </si>
  <si>
    <t>Anisognathus notabilis</t>
  </si>
  <si>
    <t>Anisognathus melanogenys</t>
  </si>
  <si>
    <t>Anisognathus lunulatus</t>
  </si>
  <si>
    <t>Anisognathus igniventris</t>
  </si>
  <si>
    <t>Anisognathus lacrymosus</t>
  </si>
  <si>
    <t>Chlorochrysa phoenicotis</t>
  </si>
  <si>
    <t>Chlorochrysa nitidissima</t>
  </si>
  <si>
    <t>Chlorochrysa calliparaea</t>
  </si>
  <si>
    <t>Chlorochrysa fulgentissima</t>
  </si>
  <si>
    <t>Wetmorethraupis sterrhopteron</t>
  </si>
  <si>
    <t>Bangsia flavovirens</t>
  </si>
  <si>
    <t>Bangsia arcaei</t>
  </si>
  <si>
    <t>Bangsia aureocincta</t>
  </si>
  <si>
    <t>Bangsia edwardsi</t>
  </si>
  <si>
    <t>Bangsia rothschildi</t>
  </si>
  <si>
    <t>Bangsia melanochlamys</t>
  </si>
  <si>
    <t>Lophospingus griseocristatus</t>
  </si>
  <si>
    <t>Lophospingus pusillus</t>
  </si>
  <si>
    <t>Neothraupis fasciata</t>
  </si>
  <si>
    <t>Diuca diuca</t>
  </si>
  <si>
    <t>Gubernatrix cristata</t>
  </si>
  <si>
    <t>Stephanophorus diadematus</t>
  </si>
  <si>
    <t>Cissopis leverianus</t>
  </si>
  <si>
    <t>Schistochlamys melanopis</t>
  </si>
  <si>
    <t>Schistochlamys ruficapillus</t>
  </si>
  <si>
    <t>Paroaria coronata</t>
  </si>
  <si>
    <t>Paroaria dominicana</t>
  </si>
  <si>
    <t>Paroaria nigrogenis</t>
  </si>
  <si>
    <t>Paroaria gularis</t>
  </si>
  <si>
    <t>Paroaria baeri</t>
  </si>
  <si>
    <t>Paroaria capitata</t>
  </si>
  <si>
    <t>Tangara varia</t>
  </si>
  <si>
    <t>Tangara rufigula</t>
  </si>
  <si>
    <t>Tangara punctata</t>
  </si>
  <si>
    <t>Tangara guttata</t>
  </si>
  <si>
    <t>Tangara xanthogastra</t>
  </si>
  <si>
    <t>Tangara ruficervix</t>
  </si>
  <si>
    <t>Tangara fulvicervix</t>
  </si>
  <si>
    <t>Tangara cabanisi</t>
  </si>
  <si>
    <t>Tangara palmeri</t>
  </si>
  <si>
    <t>Tangara episcopus</t>
  </si>
  <si>
    <t>Tangara sayaca</t>
  </si>
  <si>
    <t>Tangara glaucocolpa</t>
  </si>
  <si>
    <t>Tangara cyanoptera</t>
  </si>
  <si>
    <t>Tangara abbas</t>
  </si>
  <si>
    <t>Tangara ornata</t>
  </si>
  <si>
    <t>Tangara palmarum</t>
  </si>
  <si>
    <t>Tangara argentea</t>
  </si>
  <si>
    <t>Tangara whitelyi</t>
  </si>
  <si>
    <t>Tangara viridicollis</t>
  </si>
  <si>
    <t>Tangara phillipsi</t>
  </si>
  <si>
    <t>Tangara argyrofenges</t>
  </si>
  <si>
    <t>Tangara heinei</t>
  </si>
  <si>
    <t>Tangara larvata</t>
  </si>
  <si>
    <t>Tangara cyanicollis</t>
  </si>
  <si>
    <t>Tangara nigrocincta</t>
  </si>
  <si>
    <t>Tangara peruviana</t>
  </si>
  <si>
    <t>Tangara preciosa</t>
  </si>
  <si>
    <t>Tangara meyerdeschauenseei</t>
  </si>
  <si>
    <t>Tangara vitriolina</t>
  </si>
  <si>
    <t>Tangara cayana</t>
  </si>
  <si>
    <t>Tangara flava</t>
  </si>
  <si>
    <t>Tangara versicolor</t>
  </si>
  <si>
    <t>Tangara cucullata</t>
  </si>
  <si>
    <t>Tangara vassorii</t>
  </si>
  <si>
    <t>Tangara atrocoerulea</t>
  </si>
  <si>
    <t>Tangara nigroviridis</t>
  </si>
  <si>
    <t>Tangara dowii</t>
  </si>
  <si>
    <t>Tangara fucosa</t>
  </si>
  <si>
    <t>Tangara cyanotis</t>
  </si>
  <si>
    <t>Tangara rufigenis</t>
  </si>
  <si>
    <t>Tangara labradorides</t>
  </si>
  <si>
    <t>Tangara gyrola</t>
  </si>
  <si>
    <t>Tangara lavinia</t>
  </si>
  <si>
    <t>Tangara chrysotis</t>
  </si>
  <si>
    <t>Tangara xanthocephala</t>
  </si>
  <si>
    <t>Tangara lunigera</t>
  </si>
  <si>
    <t>Tangara parzudakii</t>
  </si>
  <si>
    <t>Tangara johannae</t>
  </si>
  <si>
    <t>Tangara schrankii</t>
  </si>
  <si>
    <t>Tangara arthus</t>
  </si>
  <si>
    <t>Tangara aurulenta</t>
  </si>
  <si>
    <t>Tangara florida</t>
  </si>
  <si>
    <t>Tangara icterocephala</t>
  </si>
  <si>
    <t>Tangara fastuosa</t>
  </si>
  <si>
    <t>Tangara seledon</t>
  </si>
  <si>
    <t>Tangara cyanocephala</t>
  </si>
  <si>
    <t>Tangara desmaresti</t>
  </si>
  <si>
    <t>Tangara cyanoventris</t>
  </si>
  <si>
    <t>Tangara inornata</t>
  </si>
  <si>
    <t>Tangara mexicana</t>
  </si>
  <si>
    <t>Tangara brasiliensis</t>
  </si>
  <si>
    <t>Tangara chilensis</t>
  </si>
  <si>
    <t>Tangara callophrys</t>
  </si>
  <si>
    <t>Tangara velia</t>
  </si>
  <si>
    <t>Tangara cyanomelas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</si>
</sst>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u/>
      <sz val="10"/>
      <color theme="10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ACE9"/>
        <bgColor indexed="64"/>
      </patternFill>
    </fill>
    <fill>
      <patternFill patternType="solid">
        <fgColor rgb="FFA7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29"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 patternType="solid">
          <bgColor rgb="FF66FFFF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182" Type="http://schemas.openxmlformats.org/officeDocument/2006/relationships/hyperlink" Target="http://datazone.birdlife.org/species/factsheet/22682723" TargetMode="External"/><Relationship Id="rId4233" Type="http://schemas.openxmlformats.org/officeDocument/2006/relationships/hyperlink" Target="http://datazone.birdlife.org/species/factsheet/22685760" TargetMode="External"/><Relationship Id="rId8854" Type="http://schemas.openxmlformats.org/officeDocument/2006/relationships/hyperlink" Target="http://datazone.birdlife.org/species/factsheet/22708361" TargetMode="External"/><Relationship Id="rId9905" Type="http://schemas.openxmlformats.org/officeDocument/2006/relationships/hyperlink" Target="http://datazone.birdlife.org/species/factsheet/22718448" TargetMode="External"/><Relationship Id="rId7456" Type="http://schemas.openxmlformats.org/officeDocument/2006/relationships/hyperlink" Target="http://datazone.birdlife.org/species/factsheet/22713626" TargetMode="External"/><Relationship Id="rId8507" Type="http://schemas.openxmlformats.org/officeDocument/2006/relationships/hyperlink" Target="http://datazone.birdlife.org/species/factsheet/22711594" TargetMode="External"/><Relationship Id="rId10784" Type="http://schemas.openxmlformats.org/officeDocument/2006/relationships/hyperlink" Target="http://datazone.birdlife.org/species/factsheet/22723047" TargetMode="External"/><Relationship Id="rId6058" Type="http://schemas.openxmlformats.org/officeDocument/2006/relationships/hyperlink" Target="http://datazone.birdlife.org/species/factsheet/22703990" TargetMode="External"/><Relationship Id="rId7109" Type="http://schemas.openxmlformats.org/officeDocument/2006/relationships/hyperlink" Target="http://datazone.birdlife.org/species/factsheet/22704840" TargetMode="External"/><Relationship Id="rId10437" Type="http://schemas.openxmlformats.org/officeDocument/2006/relationships/hyperlink" Target="http://datazone.birdlife.org/species/factsheet/22724153" TargetMode="External"/><Relationship Id="rId987" Type="http://schemas.openxmlformats.org/officeDocument/2006/relationships/hyperlink" Target="http://datazone.birdlife.org/species/factsheet/22689685" TargetMode="External"/><Relationship Id="rId2668" Type="http://schemas.openxmlformats.org/officeDocument/2006/relationships/hyperlink" Target="http://datazone.birdlife.org/species/factsheet/62101215" TargetMode="External"/><Relationship Id="rId3719" Type="http://schemas.openxmlformats.org/officeDocument/2006/relationships/hyperlink" Target="http://datazone.birdlife.org/species/factsheet/22680700" TargetMode="External"/><Relationship Id="rId4090" Type="http://schemas.openxmlformats.org/officeDocument/2006/relationships/hyperlink" Target="http://datazone.birdlife.org/species/factsheet/22685980" TargetMode="External"/><Relationship Id="rId5141" Type="http://schemas.openxmlformats.org/officeDocument/2006/relationships/hyperlink" Target="http://datazone.birdlife.org/species/factsheet/22702200" TargetMode="External"/><Relationship Id="rId9762" Type="http://schemas.openxmlformats.org/officeDocument/2006/relationships/hyperlink" Target="http://datazone.birdlife.org/species/factsheet/22719831" TargetMode="External"/><Relationship Id="rId1751" Type="http://schemas.openxmlformats.org/officeDocument/2006/relationships/hyperlink" Target="http://datazone.birdlife.org/species/factsheet/22692504" TargetMode="External"/><Relationship Id="rId2802" Type="http://schemas.openxmlformats.org/officeDocument/2006/relationships/hyperlink" Target="http://datazone.birdlife.org/species/factsheet/61914670" TargetMode="External"/><Relationship Id="rId8364" Type="http://schemas.openxmlformats.org/officeDocument/2006/relationships/hyperlink" Target="http://datazone.birdlife.org/species/factsheet/22734757" TargetMode="External"/><Relationship Id="rId9415" Type="http://schemas.openxmlformats.org/officeDocument/2006/relationships/hyperlink" Target="http://datazone.birdlife.org/species/factsheet/22717683" TargetMode="External"/><Relationship Id="rId10294" Type="http://schemas.openxmlformats.org/officeDocument/2006/relationships/hyperlink" Target="http://datazone.birdlife.org/species/factsheet/22721434" TargetMode="External"/><Relationship Id="rId1404" Type="http://schemas.openxmlformats.org/officeDocument/2006/relationships/hyperlink" Target="http://datazone.birdlife.org/species/factsheet/22725775" TargetMode="External"/><Relationship Id="rId8017" Type="http://schemas.openxmlformats.org/officeDocument/2006/relationships/hyperlink" Target="http://datazone.birdlife.org/species/factsheet/22716984" TargetMode="External"/><Relationship Id="rId3576" Type="http://schemas.openxmlformats.org/officeDocument/2006/relationships/hyperlink" Target="http://datazone.birdlife.org/species/factsheet/22726194" TargetMode="External"/><Relationship Id="rId4627" Type="http://schemas.openxmlformats.org/officeDocument/2006/relationships/hyperlink" Target="http://datazone.birdlife.org/species/factsheet/22701275" TargetMode="External"/><Relationship Id="rId4974" Type="http://schemas.openxmlformats.org/officeDocument/2006/relationships/hyperlink" Target="http://datazone.birdlife.org/species/factsheet/22703177" TargetMode="External"/><Relationship Id="rId497" Type="http://schemas.openxmlformats.org/officeDocument/2006/relationships/hyperlink" Target="http://datazone.birdlife.org/species/factsheet/22680240" TargetMode="External"/><Relationship Id="rId2178" Type="http://schemas.openxmlformats.org/officeDocument/2006/relationships/hyperlink" Target="http://datazone.birdlife.org/species/factsheet/22697323" TargetMode="External"/><Relationship Id="rId3229" Type="http://schemas.openxmlformats.org/officeDocument/2006/relationships/hyperlink" Target="http://datazone.birdlife.org/species/factsheet/22682409" TargetMode="External"/><Relationship Id="rId7100" Type="http://schemas.openxmlformats.org/officeDocument/2006/relationships/hyperlink" Target="http://datazone.birdlife.org/species/factsheet/103753484" TargetMode="External"/><Relationship Id="rId6799" Type="http://schemas.openxmlformats.org/officeDocument/2006/relationships/hyperlink" Target="http://datazone.birdlife.org/species/factsheet/22707333" TargetMode="External"/><Relationship Id="rId3710" Type="http://schemas.openxmlformats.org/officeDocument/2006/relationships/hyperlink" Target="http://datazone.birdlife.org/species/factsheet/22680616" TargetMode="External"/><Relationship Id="rId9272" Type="http://schemas.openxmlformats.org/officeDocument/2006/relationships/hyperlink" Target="http://datazone.birdlife.org/species/factsheet/22710312" TargetMode="External"/><Relationship Id="rId631" Type="http://schemas.openxmlformats.org/officeDocument/2006/relationships/hyperlink" Target="http://datazone.birdlife.org/species/factsheet/22690445" TargetMode="External"/><Relationship Id="rId1261" Type="http://schemas.openxmlformats.org/officeDocument/2006/relationships/hyperlink" Target="http://datazone.birdlife.org/species/factsheet/22687890" TargetMode="External"/><Relationship Id="rId2312" Type="http://schemas.openxmlformats.org/officeDocument/2006/relationships/hyperlink" Target="http://datazone.birdlife.org/species/factsheet/22693656" TargetMode="External"/><Relationship Id="rId5882" Type="http://schemas.openxmlformats.org/officeDocument/2006/relationships/hyperlink" Target="http://datazone.birdlife.org/species/factsheet/22703577" TargetMode="External"/><Relationship Id="rId6933" Type="http://schemas.openxmlformats.org/officeDocument/2006/relationships/hyperlink" Target="http://datazone.birdlife.org/species/factsheet/22705956" TargetMode="External"/><Relationship Id="rId4484" Type="http://schemas.openxmlformats.org/officeDocument/2006/relationships/hyperlink" Target="http://datazone.birdlife.org/species/factsheet/22698688" TargetMode="External"/><Relationship Id="rId5535" Type="http://schemas.openxmlformats.org/officeDocument/2006/relationships/hyperlink" Target="http://datazone.birdlife.org/species/factsheet/103680824" TargetMode="External"/><Relationship Id="rId3086" Type="http://schemas.openxmlformats.org/officeDocument/2006/relationships/hyperlink" Target="http://datazone.birdlife.org/species/factsheet/22695669" TargetMode="External"/><Relationship Id="rId4137" Type="http://schemas.openxmlformats.org/officeDocument/2006/relationships/hyperlink" Target="http://datazone.birdlife.org/species/factsheet/22728705" TargetMode="External"/><Relationship Id="rId8758" Type="http://schemas.openxmlformats.org/officeDocument/2006/relationships/hyperlink" Target="http://datazone.birdlife.org/species/factsheet/22711029" TargetMode="External"/><Relationship Id="rId9809" Type="http://schemas.openxmlformats.org/officeDocument/2006/relationships/hyperlink" Target="http://datazone.birdlife.org/species/factsheet/22719721" TargetMode="External"/><Relationship Id="rId10688" Type="http://schemas.openxmlformats.org/officeDocument/2006/relationships/hyperlink" Target="http://datazone.birdlife.org/species/factsheet/22723370" TargetMode="External"/><Relationship Id="rId141" Type="http://schemas.openxmlformats.org/officeDocument/2006/relationships/hyperlink" Target="http://datazone.birdlife.org/species/factsheet/45479083" TargetMode="External"/><Relationship Id="rId3220" Type="http://schemas.openxmlformats.org/officeDocument/2006/relationships/hyperlink" Target="http://datazone.birdlife.org/species/factsheet/22682791" TargetMode="External"/><Relationship Id="rId6790" Type="http://schemas.openxmlformats.org/officeDocument/2006/relationships/hyperlink" Target="http://datazone.birdlife.org/species/factsheet/22707224" TargetMode="External"/><Relationship Id="rId7841" Type="http://schemas.openxmlformats.org/officeDocument/2006/relationships/hyperlink" Target="http://datazone.birdlife.org/species/factsheet/22712743" TargetMode="External"/><Relationship Id="rId10822" Type="http://schemas.openxmlformats.org/officeDocument/2006/relationships/hyperlink" Target="http://datazone.birdlife.org/species/factsheet/22723522" TargetMode="External"/><Relationship Id="rId7" Type="http://schemas.openxmlformats.org/officeDocument/2006/relationships/hyperlink" Target="http://datazone.birdlife.org/species/factsheet/22678135" TargetMode="External"/><Relationship Id="rId5392" Type="http://schemas.openxmlformats.org/officeDocument/2006/relationships/hyperlink" Target="http://datazone.birdlife.org/species/factsheet/22700617" TargetMode="External"/><Relationship Id="rId6443" Type="http://schemas.openxmlformats.org/officeDocument/2006/relationships/hyperlink" Target="http://datazone.birdlife.org/species/factsheet/103702625" TargetMode="External"/><Relationship Id="rId5045" Type="http://schemas.openxmlformats.org/officeDocument/2006/relationships/hyperlink" Target="http://datazone.birdlife.org/species/factsheet/22702866" TargetMode="External"/><Relationship Id="rId9666" Type="http://schemas.openxmlformats.org/officeDocument/2006/relationships/hyperlink" Target="http://datazone.birdlife.org/species/factsheet/22719091" TargetMode="External"/><Relationship Id="rId1655" Type="http://schemas.openxmlformats.org/officeDocument/2006/relationships/hyperlink" Target="http://datazone.birdlife.org/species/factsheet/22683973" TargetMode="External"/><Relationship Id="rId2706" Type="http://schemas.openxmlformats.org/officeDocument/2006/relationships/hyperlink" Target="http://datazone.birdlife.org/species/factsheet/22725499" TargetMode="External"/><Relationship Id="rId8268" Type="http://schemas.openxmlformats.org/officeDocument/2006/relationships/hyperlink" Target="http://datazone.birdlife.org/species/factsheet/22715891" TargetMode="External"/><Relationship Id="rId9319" Type="http://schemas.openxmlformats.org/officeDocument/2006/relationships/hyperlink" Target="http://datazone.birdlife.org/species/factsheet/103775167" TargetMode="External"/><Relationship Id="rId10198" Type="http://schemas.openxmlformats.org/officeDocument/2006/relationships/hyperlink" Target="http://datazone.birdlife.org/species/factsheet/22720986" TargetMode="External"/><Relationship Id="rId1308" Type="http://schemas.openxmlformats.org/officeDocument/2006/relationships/hyperlink" Target="http://datazone.birdlife.org/species/factsheet/22688036" TargetMode="External"/><Relationship Id="rId4878" Type="http://schemas.openxmlformats.org/officeDocument/2006/relationships/hyperlink" Target="http://datazone.birdlife.org/species/factsheet/22733277" TargetMode="External"/><Relationship Id="rId5929" Type="http://schemas.openxmlformats.org/officeDocument/2006/relationships/hyperlink" Target="http://datazone.birdlife.org/species/factsheet/22703969" TargetMode="External"/><Relationship Id="rId9800" Type="http://schemas.openxmlformats.org/officeDocument/2006/relationships/hyperlink" Target="http://datazone.birdlife.org/species/factsheet/103817982" TargetMode="External"/><Relationship Id="rId14" Type="http://schemas.openxmlformats.org/officeDocument/2006/relationships/hyperlink" Target="http://datazone.birdlife.org/species/factsheet/22678172" TargetMode="External"/><Relationship Id="rId7004" Type="http://schemas.openxmlformats.org/officeDocument/2006/relationships/hyperlink" Target="http://datazone.birdlife.org/species/factsheet/22706171" TargetMode="External"/><Relationship Id="rId7351" Type="http://schemas.openxmlformats.org/officeDocument/2006/relationships/hyperlink" Target="http://datazone.birdlife.org/species/factsheet/22713811" TargetMode="External"/><Relationship Id="rId8402" Type="http://schemas.openxmlformats.org/officeDocument/2006/relationships/hyperlink" Target="http://datazone.birdlife.org/species/factsheet/22732350" TargetMode="External"/><Relationship Id="rId10332" Type="http://schemas.openxmlformats.org/officeDocument/2006/relationships/hyperlink" Target="http://datazone.birdlife.org/species/factsheet/22721294" TargetMode="External"/><Relationship Id="rId3961" Type="http://schemas.openxmlformats.org/officeDocument/2006/relationships/hyperlink" Target="http://datazone.birdlife.org/species/factsheet/22681111" TargetMode="External"/><Relationship Id="rId882" Type="http://schemas.openxmlformats.org/officeDocument/2006/relationships/hyperlink" Target="http://datazone.birdlife.org/species/factsheet/22691594" TargetMode="External"/><Relationship Id="rId2563" Type="http://schemas.openxmlformats.org/officeDocument/2006/relationships/hyperlink" Target="http://datazone.birdlife.org/species/factsheet/22694384" TargetMode="External"/><Relationship Id="rId3614" Type="http://schemas.openxmlformats.org/officeDocument/2006/relationships/hyperlink" Target="http://datazone.birdlife.org/species/factsheet/22726130" TargetMode="External"/><Relationship Id="rId9176" Type="http://schemas.openxmlformats.org/officeDocument/2006/relationships/hyperlink" Target="http://datazone.birdlife.org/species/factsheet/22709325" TargetMode="External"/><Relationship Id="rId535" Type="http://schemas.openxmlformats.org/officeDocument/2006/relationships/hyperlink" Target="http://datazone.birdlife.org/species/factsheet/22728666" TargetMode="External"/><Relationship Id="rId1165" Type="http://schemas.openxmlformats.org/officeDocument/2006/relationships/hyperlink" Target="http://datazone.birdlife.org/species/factsheet/22686769" TargetMode="External"/><Relationship Id="rId2216" Type="http://schemas.openxmlformats.org/officeDocument/2006/relationships/hyperlink" Target="http://datazone.birdlife.org/species/factsheet/22697037" TargetMode="External"/><Relationship Id="rId5786" Type="http://schemas.openxmlformats.org/officeDocument/2006/relationships/hyperlink" Target="http://datazone.birdlife.org/species/factsheet/22733758" TargetMode="External"/><Relationship Id="rId6837" Type="http://schemas.openxmlformats.org/officeDocument/2006/relationships/hyperlink" Target="http://datazone.birdlife.org/species/factsheet/103718693" TargetMode="External"/><Relationship Id="rId4388" Type="http://schemas.openxmlformats.org/officeDocument/2006/relationships/hyperlink" Target="http://datazone.birdlife.org/species/factsheet/22685346" TargetMode="External"/><Relationship Id="rId5439" Type="http://schemas.openxmlformats.org/officeDocument/2006/relationships/hyperlink" Target="http://datazone.birdlife.org/species/factsheet/22699484" TargetMode="External"/><Relationship Id="rId9310" Type="http://schemas.openxmlformats.org/officeDocument/2006/relationships/hyperlink" Target="http://datazone.birdlife.org/species/factsheet/22704342" TargetMode="External"/><Relationship Id="rId5920" Type="http://schemas.openxmlformats.org/officeDocument/2006/relationships/hyperlink" Target="http://datazone.birdlife.org/species/factsheet/22704364" TargetMode="External"/><Relationship Id="rId3471" Type="http://schemas.openxmlformats.org/officeDocument/2006/relationships/hyperlink" Target="http://datazone.birdlife.org/species/factsheet/22683572" TargetMode="External"/><Relationship Id="rId4522" Type="http://schemas.openxmlformats.org/officeDocument/2006/relationships/hyperlink" Target="http://datazone.birdlife.org/species/factsheet/22701650" TargetMode="External"/><Relationship Id="rId392" Type="http://schemas.openxmlformats.org/officeDocument/2006/relationships/hyperlink" Target="http://datazone.birdlife.org/species/factsheet/22679839" TargetMode="External"/><Relationship Id="rId2073" Type="http://schemas.openxmlformats.org/officeDocument/2006/relationships/hyperlink" Target="http://datazone.birdlife.org/species/factsheet/22732244" TargetMode="External"/><Relationship Id="rId3124" Type="http://schemas.openxmlformats.org/officeDocument/2006/relationships/hyperlink" Target="http://datazone.birdlife.org/species/factsheet/22695894" TargetMode="External"/><Relationship Id="rId6694" Type="http://schemas.openxmlformats.org/officeDocument/2006/relationships/hyperlink" Target="http://datazone.birdlife.org/species/factsheet/22706947" TargetMode="External"/><Relationship Id="rId7745" Type="http://schemas.openxmlformats.org/officeDocument/2006/relationships/hyperlink" Target="http://datazone.birdlife.org/species/factsheet/119195196" TargetMode="External"/><Relationship Id="rId5296" Type="http://schemas.openxmlformats.org/officeDocument/2006/relationships/hyperlink" Target="http://datazone.birdlife.org/species/factsheet/22700791" TargetMode="External"/><Relationship Id="rId6347" Type="http://schemas.openxmlformats.org/officeDocument/2006/relationships/hyperlink" Target="http://datazone.birdlife.org/species/factsheet/22705254" TargetMode="External"/><Relationship Id="rId10726" Type="http://schemas.openxmlformats.org/officeDocument/2006/relationships/hyperlink" Target="http://datazone.birdlife.org/species/factsheet/22723882" TargetMode="External"/><Relationship Id="rId2957" Type="http://schemas.openxmlformats.org/officeDocument/2006/relationships/hyperlink" Target="http://datazone.birdlife.org/species/factsheet/22695313" TargetMode="External"/><Relationship Id="rId929" Type="http://schemas.openxmlformats.org/officeDocument/2006/relationships/hyperlink" Target="http://datazone.birdlife.org/species/factsheet/22691485" TargetMode="External"/><Relationship Id="rId1559" Type="http://schemas.openxmlformats.org/officeDocument/2006/relationships/hyperlink" Target="http://datazone.birdlife.org/species/factsheet/22684473" TargetMode="External"/><Relationship Id="rId4032" Type="http://schemas.openxmlformats.org/officeDocument/2006/relationships/hyperlink" Target="http://datazone.birdlife.org/species/factsheet/22696523" TargetMode="External"/><Relationship Id="rId5430" Type="http://schemas.openxmlformats.org/officeDocument/2006/relationships/hyperlink" Target="http://datazone.birdlife.org/species/factsheet/22699531" TargetMode="External"/><Relationship Id="rId8653" Type="http://schemas.openxmlformats.org/officeDocument/2006/relationships/hyperlink" Target="http://datazone.birdlife.org/species/factsheet/22710638" TargetMode="External"/><Relationship Id="rId9704" Type="http://schemas.openxmlformats.org/officeDocument/2006/relationships/hyperlink" Target="http://datazone.birdlife.org/species/factsheet/22719384" TargetMode="External"/><Relationship Id="rId10583" Type="http://schemas.openxmlformats.org/officeDocument/2006/relationships/hyperlink" Target="http://datazone.birdlife.org/species/factsheet/103801509" TargetMode="External"/><Relationship Id="rId7255" Type="http://schemas.openxmlformats.org/officeDocument/2006/relationships/hyperlink" Target="http://datazone.birdlife.org/species/factsheet/22717340" TargetMode="External"/><Relationship Id="rId8306" Type="http://schemas.openxmlformats.org/officeDocument/2006/relationships/hyperlink" Target="http://datazone.birdlife.org/species/factsheet/22735139" TargetMode="External"/><Relationship Id="rId10236" Type="http://schemas.openxmlformats.org/officeDocument/2006/relationships/hyperlink" Target="http://datazone.birdlife.org/species/factsheet/22721224" TargetMode="External"/><Relationship Id="rId3865" Type="http://schemas.openxmlformats.org/officeDocument/2006/relationships/hyperlink" Target="http://datazone.birdlife.org/species/factsheet/22681376" TargetMode="External"/><Relationship Id="rId4916" Type="http://schemas.openxmlformats.org/officeDocument/2006/relationships/hyperlink" Target="http://datazone.birdlife.org/species/factsheet/22702006" TargetMode="External"/><Relationship Id="rId786" Type="http://schemas.openxmlformats.org/officeDocument/2006/relationships/hyperlink" Target="http://datazone.birdlife.org/species/factsheet/22727834" TargetMode="External"/><Relationship Id="rId2467" Type="http://schemas.openxmlformats.org/officeDocument/2006/relationships/hyperlink" Target="http://datazone.birdlife.org/species/factsheet/22727515" TargetMode="External"/><Relationship Id="rId3518" Type="http://schemas.openxmlformats.org/officeDocument/2006/relationships/hyperlink" Target="http://datazone.birdlife.org/species/factsheet/22682277" TargetMode="External"/><Relationship Id="rId439" Type="http://schemas.openxmlformats.org/officeDocument/2006/relationships/hyperlink" Target="http://datazone.birdlife.org/species/factsheet/22679981" TargetMode="External"/><Relationship Id="rId1069" Type="http://schemas.openxmlformats.org/officeDocument/2006/relationships/hyperlink" Target="http://datazone.birdlife.org/species/factsheet/22690004" TargetMode="External"/><Relationship Id="rId8163" Type="http://schemas.openxmlformats.org/officeDocument/2006/relationships/hyperlink" Target="http://datazone.birdlife.org/species/factsheet/22714199" TargetMode="External"/><Relationship Id="rId9214" Type="http://schemas.openxmlformats.org/officeDocument/2006/relationships/hyperlink" Target="http://datazone.birdlife.org/species/factsheet/22710063" TargetMode="External"/><Relationship Id="rId9561" Type="http://schemas.openxmlformats.org/officeDocument/2006/relationships/hyperlink" Target="http://datazone.birdlife.org/species/factsheet/22718731" TargetMode="External"/><Relationship Id="rId920" Type="http://schemas.openxmlformats.org/officeDocument/2006/relationships/hyperlink" Target="http://datazone.birdlife.org/species/factsheet/22691435" TargetMode="External"/><Relationship Id="rId1550" Type="http://schemas.openxmlformats.org/officeDocument/2006/relationships/hyperlink" Target="http://datazone.birdlife.org/species/factsheet/22684438" TargetMode="External"/><Relationship Id="rId2601" Type="http://schemas.openxmlformats.org/officeDocument/2006/relationships/hyperlink" Target="http://datazone.birdlife.org/species/factsheet/22694343" TargetMode="External"/><Relationship Id="rId10093" Type="http://schemas.openxmlformats.org/officeDocument/2006/relationships/hyperlink" Target="http://datazone.birdlife.org/species/factsheet/22720098" TargetMode="External"/><Relationship Id="rId11144" Type="http://schemas.openxmlformats.org/officeDocument/2006/relationships/hyperlink" Target="http://datazone.birdlife.org/species/factsheet/200032742" TargetMode="External"/><Relationship Id="rId1203" Type="http://schemas.openxmlformats.org/officeDocument/2006/relationships/hyperlink" Target="http://datazone.birdlife.org/species/factsheet/22687010" TargetMode="External"/><Relationship Id="rId4773" Type="http://schemas.openxmlformats.org/officeDocument/2006/relationships/hyperlink" Target="http://datazone.birdlife.org/species/factsheet/22703234" TargetMode="External"/><Relationship Id="rId5824" Type="http://schemas.openxmlformats.org/officeDocument/2006/relationships/hyperlink" Target="http://datazone.birdlife.org/species/factsheet/22699874" TargetMode="External"/><Relationship Id="rId3375" Type="http://schemas.openxmlformats.org/officeDocument/2006/relationships/hyperlink" Target="http://datazone.birdlife.org/species/factsheet/61655468" TargetMode="External"/><Relationship Id="rId4426" Type="http://schemas.openxmlformats.org/officeDocument/2006/relationships/hyperlink" Target="http://datazone.birdlife.org/species/factsheet/22685505" TargetMode="External"/><Relationship Id="rId7996" Type="http://schemas.openxmlformats.org/officeDocument/2006/relationships/hyperlink" Target="http://datazone.birdlife.org/species/factsheet/103872996" TargetMode="External"/><Relationship Id="rId296" Type="http://schemas.openxmlformats.org/officeDocument/2006/relationships/hyperlink" Target="http://datazone.birdlife.org/species/factsheet/22725191" TargetMode="External"/><Relationship Id="rId3028" Type="http://schemas.openxmlformats.org/officeDocument/2006/relationships/hyperlink" Target="http://datazone.birdlife.org/species/factsheet/22695063" TargetMode="External"/><Relationship Id="rId6598" Type="http://schemas.openxmlformats.org/officeDocument/2006/relationships/hyperlink" Target="http://datazone.birdlife.org/species/factsheet/22707656" TargetMode="External"/><Relationship Id="rId7649" Type="http://schemas.openxmlformats.org/officeDocument/2006/relationships/hyperlink" Target="http://datazone.birdlife.org/species/factsheet/22712278" TargetMode="External"/><Relationship Id="rId10977" Type="http://schemas.openxmlformats.org/officeDocument/2006/relationships/hyperlink" Target="http://datazone.birdlife.org/species/factsheet/103843076" TargetMode="External"/><Relationship Id="rId9071" Type="http://schemas.openxmlformats.org/officeDocument/2006/relationships/hyperlink" Target="http://datazone.birdlife.org/species/factsheet/22709499" TargetMode="External"/><Relationship Id="rId430" Type="http://schemas.openxmlformats.org/officeDocument/2006/relationships/hyperlink" Target="http://datazone.birdlife.org/species/factsheet/22680485" TargetMode="External"/><Relationship Id="rId1060" Type="http://schemas.openxmlformats.org/officeDocument/2006/relationships/hyperlink" Target="http://datazone.birdlife.org/species/factsheet/22689969" TargetMode="External"/><Relationship Id="rId2111" Type="http://schemas.openxmlformats.org/officeDocument/2006/relationships/hyperlink" Target="http://datazone.birdlife.org/species/factsheet/22697664" TargetMode="External"/><Relationship Id="rId5681" Type="http://schemas.openxmlformats.org/officeDocument/2006/relationships/hyperlink" Target="http://datazone.birdlife.org/species/factsheet/22700497" TargetMode="External"/><Relationship Id="rId6732" Type="http://schemas.openxmlformats.org/officeDocument/2006/relationships/hyperlink" Target="http://datazone.birdlife.org/species/factsheet/22707403" TargetMode="External"/><Relationship Id="rId4283" Type="http://schemas.openxmlformats.org/officeDocument/2006/relationships/hyperlink" Target="http://datazone.birdlife.org/species/factsheet/22685237" TargetMode="External"/><Relationship Id="rId5334" Type="http://schemas.openxmlformats.org/officeDocument/2006/relationships/hyperlink" Target="http://datazone.birdlife.org/species/factsheet/22700957" TargetMode="External"/><Relationship Id="rId9955" Type="http://schemas.openxmlformats.org/officeDocument/2006/relationships/hyperlink" Target="http://datazone.birdlife.org/species/factsheet/22722700" TargetMode="External"/><Relationship Id="rId1944" Type="http://schemas.openxmlformats.org/officeDocument/2006/relationships/hyperlink" Target="http://datazone.birdlife.org/species/factsheet/22697847" TargetMode="External"/><Relationship Id="rId8557" Type="http://schemas.openxmlformats.org/officeDocument/2006/relationships/hyperlink" Target="http://datazone.birdlife.org/species/factsheet/103887650" TargetMode="External"/><Relationship Id="rId9608" Type="http://schemas.openxmlformats.org/officeDocument/2006/relationships/hyperlink" Target="http://datazone.birdlife.org/species/factsheet/22718803" TargetMode="External"/><Relationship Id="rId10487" Type="http://schemas.openxmlformats.org/officeDocument/2006/relationships/hyperlink" Target="http://datazone.birdlife.org/species/factsheet/22721768" TargetMode="External"/><Relationship Id="rId7159" Type="http://schemas.openxmlformats.org/officeDocument/2006/relationships/hyperlink" Target="http://datazone.birdlife.org/species/factsheet/22711732" TargetMode="External"/><Relationship Id="rId3769" Type="http://schemas.openxmlformats.org/officeDocument/2006/relationships/hyperlink" Target="http://datazone.birdlife.org/species/factsheet/22726572" TargetMode="External"/><Relationship Id="rId5191" Type="http://schemas.openxmlformats.org/officeDocument/2006/relationships/hyperlink" Target="http://datazone.birdlife.org/species/factsheet/22733859" TargetMode="External"/><Relationship Id="rId6242" Type="http://schemas.openxmlformats.org/officeDocument/2006/relationships/hyperlink" Target="http://datazone.birdlife.org/species/factsheet/22705345" TargetMode="External"/><Relationship Id="rId7640" Type="http://schemas.openxmlformats.org/officeDocument/2006/relationships/hyperlink" Target="http://datazone.birdlife.org/species/factsheet/22712365" TargetMode="External"/><Relationship Id="rId10621" Type="http://schemas.openxmlformats.org/officeDocument/2006/relationships/hyperlink" Target="http://datazone.birdlife.org/species/factsheet/22722320" TargetMode="External"/><Relationship Id="rId2852" Type="http://schemas.openxmlformats.org/officeDocument/2006/relationships/hyperlink" Target="http://datazone.birdlife.org/species/factsheet/22688829" TargetMode="External"/><Relationship Id="rId3903" Type="http://schemas.openxmlformats.org/officeDocument/2006/relationships/hyperlink" Target="http://datazone.birdlife.org/species/factsheet/22681068" TargetMode="External"/><Relationship Id="rId9465" Type="http://schemas.openxmlformats.org/officeDocument/2006/relationships/hyperlink" Target="http://datazone.birdlife.org/species/factsheet/103798440" TargetMode="External"/><Relationship Id="rId824" Type="http://schemas.openxmlformats.org/officeDocument/2006/relationships/hyperlink" Target="http://datazone.birdlife.org/species/factsheet/22691611" TargetMode="External"/><Relationship Id="rId1454" Type="http://schemas.openxmlformats.org/officeDocument/2006/relationships/hyperlink" Target="http://datazone.birdlife.org/species/factsheet/22687525" TargetMode="External"/><Relationship Id="rId2505" Type="http://schemas.openxmlformats.org/officeDocument/2006/relationships/hyperlink" Target="http://datazone.birdlife.org/species/factsheet/22693247" TargetMode="External"/><Relationship Id="rId8067" Type="http://schemas.openxmlformats.org/officeDocument/2006/relationships/hyperlink" Target="http://datazone.birdlife.org/species/factsheet/22716743" TargetMode="External"/><Relationship Id="rId9118" Type="http://schemas.openxmlformats.org/officeDocument/2006/relationships/hyperlink" Target="http://datazone.birdlife.org/species/factsheet/22709187" TargetMode="External"/><Relationship Id="rId11048" Type="http://schemas.openxmlformats.org/officeDocument/2006/relationships/hyperlink" Target="http://datazone.birdlife.org/species/factsheet/103848879" TargetMode="External"/><Relationship Id="rId1107" Type="http://schemas.openxmlformats.org/officeDocument/2006/relationships/hyperlink" Target="http://datazone.birdlife.org/species/factsheet/22686649" TargetMode="External"/><Relationship Id="rId4677" Type="http://schemas.openxmlformats.org/officeDocument/2006/relationships/hyperlink" Target="http://datazone.birdlife.org/species/factsheet/22701617" TargetMode="External"/><Relationship Id="rId5728" Type="http://schemas.openxmlformats.org/officeDocument/2006/relationships/hyperlink" Target="http://datazone.birdlife.org/species/factsheet/22699898" TargetMode="External"/><Relationship Id="rId3279" Type="http://schemas.openxmlformats.org/officeDocument/2006/relationships/hyperlink" Target="http://datazone.birdlife.org/species/factsheet/22682525" TargetMode="External"/><Relationship Id="rId7150" Type="http://schemas.openxmlformats.org/officeDocument/2006/relationships/hyperlink" Target="http://datazone.birdlife.org/species/factsheet/103761494" TargetMode="External"/><Relationship Id="rId8201" Type="http://schemas.openxmlformats.org/officeDocument/2006/relationships/hyperlink" Target="http://datazone.birdlife.org/species/factsheet/22715984" TargetMode="External"/><Relationship Id="rId10131" Type="http://schemas.openxmlformats.org/officeDocument/2006/relationships/hyperlink" Target="http://datazone.birdlife.org/species/factsheet/22720457" TargetMode="External"/><Relationship Id="rId3760" Type="http://schemas.openxmlformats.org/officeDocument/2006/relationships/hyperlink" Target="http://datazone.birdlife.org/species/factsheet/22681543" TargetMode="External"/><Relationship Id="rId4811" Type="http://schemas.openxmlformats.org/officeDocument/2006/relationships/hyperlink" Target="http://datazone.birdlife.org/species/factsheet/22703336" TargetMode="External"/><Relationship Id="rId681" Type="http://schemas.openxmlformats.org/officeDocument/2006/relationships/hyperlink" Target="http://datazone.birdlife.org/species/factsheet/22690928" TargetMode="External"/><Relationship Id="rId2362" Type="http://schemas.openxmlformats.org/officeDocument/2006/relationships/hyperlink" Target="http://datazone.birdlife.org/species/factsheet/22693872" TargetMode="External"/><Relationship Id="rId3413" Type="http://schemas.openxmlformats.org/officeDocument/2006/relationships/hyperlink" Target="http://datazone.birdlife.org/species/factsheet/22726905" TargetMode="External"/><Relationship Id="rId6983" Type="http://schemas.openxmlformats.org/officeDocument/2006/relationships/hyperlink" Target="http://datazone.birdlife.org/species/factsheet/103728087" TargetMode="External"/><Relationship Id="rId334" Type="http://schemas.openxmlformats.org/officeDocument/2006/relationships/hyperlink" Target="http://datazone.birdlife.org/species/factsheet/22727425" TargetMode="External"/><Relationship Id="rId2015" Type="http://schemas.openxmlformats.org/officeDocument/2006/relationships/hyperlink" Target="http://datazone.birdlife.org/species/factsheet/22698102" TargetMode="External"/><Relationship Id="rId5585" Type="http://schemas.openxmlformats.org/officeDocument/2006/relationships/hyperlink" Target="http://datazone.birdlife.org/species/factsheet/103681584" TargetMode="External"/><Relationship Id="rId6636" Type="http://schemas.openxmlformats.org/officeDocument/2006/relationships/hyperlink" Target="http://datazone.birdlife.org/species/factsheet/22706802" TargetMode="External"/><Relationship Id="rId4187" Type="http://schemas.openxmlformats.org/officeDocument/2006/relationships/hyperlink" Target="http://datazone.birdlife.org/species/factsheet/22685843" TargetMode="External"/><Relationship Id="rId5238" Type="http://schemas.openxmlformats.org/officeDocument/2006/relationships/hyperlink" Target="http://datazone.birdlife.org/species/factsheet/22724481" TargetMode="External"/><Relationship Id="rId9859" Type="http://schemas.openxmlformats.org/officeDocument/2006/relationships/hyperlink" Target="http://datazone.birdlife.org/species/factsheet/22718270" TargetMode="External"/><Relationship Id="rId1848" Type="http://schemas.openxmlformats.org/officeDocument/2006/relationships/hyperlink" Target="http://datazone.birdlife.org/species/factsheet/22692866" TargetMode="External"/><Relationship Id="rId3270" Type="http://schemas.openxmlformats.org/officeDocument/2006/relationships/hyperlink" Target="http://datazone.birdlife.org/species/factsheet/22682510" TargetMode="External"/><Relationship Id="rId4321" Type="http://schemas.openxmlformats.org/officeDocument/2006/relationships/hyperlink" Target="http://datazone.birdlife.org/species/factsheet/22684655" TargetMode="External"/><Relationship Id="rId191" Type="http://schemas.openxmlformats.org/officeDocument/2006/relationships/hyperlink" Target="http://datazone.birdlife.org/species/factsheet/22734742" TargetMode="External"/><Relationship Id="rId7891" Type="http://schemas.openxmlformats.org/officeDocument/2006/relationships/hyperlink" Target="http://datazone.birdlife.org/species/factsheet/22732750" TargetMode="External"/><Relationship Id="rId8942" Type="http://schemas.openxmlformats.org/officeDocument/2006/relationships/hyperlink" Target="http://datazone.birdlife.org/species/factsheet/22708800" TargetMode="External"/><Relationship Id="rId10872" Type="http://schemas.openxmlformats.org/officeDocument/2006/relationships/hyperlink" Target="http://datazone.birdlife.org/species/factsheet/103823410" TargetMode="External"/><Relationship Id="rId5095" Type="http://schemas.openxmlformats.org/officeDocument/2006/relationships/hyperlink" Target="http://datazone.birdlife.org/species/factsheet/22702150" TargetMode="External"/><Relationship Id="rId6493" Type="http://schemas.openxmlformats.org/officeDocument/2006/relationships/hyperlink" Target="http://datazone.birdlife.org/species/factsheet/22706314" TargetMode="External"/><Relationship Id="rId7544" Type="http://schemas.openxmlformats.org/officeDocument/2006/relationships/hyperlink" Target="http://datazone.birdlife.org/species/factsheet/22714674" TargetMode="External"/><Relationship Id="rId10525" Type="http://schemas.openxmlformats.org/officeDocument/2006/relationships/hyperlink" Target="http://datazone.birdlife.org/species/factsheet/22721876" TargetMode="External"/><Relationship Id="rId6146" Type="http://schemas.openxmlformats.org/officeDocument/2006/relationships/hyperlink" Target="http://datazone.birdlife.org/species/factsheet/22704582" TargetMode="External"/><Relationship Id="rId2756" Type="http://schemas.openxmlformats.org/officeDocument/2006/relationships/hyperlink" Target="http://datazone.birdlife.org/species/factsheet/22729012" TargetMode="External"/><Relationship Id="rId3807" Type="http://schemas.openxmlformats.org/officeDocument/2006/relationships/hyperlink" Target="http://datazone.birdlife.org/species/factsheet/22681450" TargetMode="External"/><Relationship Id="rId9369" Type="http://schemas.openxmlformats.org/officeDocument/2006/relationships/hyperlink" Target="http://datazone.birdlife.org/species/factsheet/103776714" TargetMode="External"/><Relationship Id="rId728" Type="http://schemas.openxmlformats.org/officeDocument/2006/relationships/hyperlink" Target="http://datazone.birdlife.org/species/factsheet/22690991" TargetMode="External"/><Relationship Id="rId1358" Type="http://schemas.openxmlformats.org/officeDocument/2006/relationships/hyperlink" Target="http://datazone.birdlife.org/species/factsheet/22687837" TargetMode="External"/><Relationship Id="rId2409" Type="http://schemas.openxmlformats.org/officeDocument/2006/relationships/hyperlink" Target="http://datazone.birdlife.org/species/factsheet/22693547" TargetMode="External"/><Relationship Id="rId5979" Type="http://schemas.openxmlformats.org/officeDocument/2006/relationships/hyperlink" Target="http://datazone.birdlife.org/species/factsheet/22703813" TargetMode="External"/><Relationship Id="rId64" Type="http://schemas.openxmlformats.org/officeDocument/2006/relationships/hyperlink" Target="http://datazone.birdlife.org/species/factsheet/22678572" TargetMode="External"/><Relationship Id="rId8452" Type="http://schemas.openxmlformats.org/officeDocument/2006/relationships/hyperlink" Target="http://datazone.birdlife.org/species/factsheet/22716579" TargetMode="External"/><Relationship Id="rId9503" Type="http://schemas.openxmlformats.org/officeDocument/2006/relationships/hyperlink" Target="http://datazone.birdlife.org/species/factsheet/22717801" TargetMode="External"/><Relationship Id="rId9850" Type="http://schemas.openxmlformats.org/officeDocument/2006/relationships/hyperlink" Target="http://datazone.birdlife.org/species/factsheet/22718206" TargetMode="External"/><Relationship Id="rId7054" Type="http://schemas.openxmlformats.org/officeDocument/2006/relationships/hyperlink" Target="http://datazone.birdlife.org/species/factsheet/103731114" TargetMode="External"/><Relationship Id="rId8105" Type="http://schemas.openxmlformats.org/officeDocument/2006/relationships/hyperlink" Target="http://datazone.birdlife.org/species/factsheet/155155950" TargetMode="External"/><Relationship Id="rId10382" Type="http://schemas.openxmlformats.org/officeDocument/2006/relationships/hyperlink" Target="http://datazone.birdlife.org/species/factsheet/22724061" TargetMode="External"/><Relationship Id="rId10035" Type="http://schemas.openxmlformats.org/officeDocument/2006/relationships/hyperlink" Target="http://datazone.birdlife.org/species/factsheet/22720567" TargetMode="External"/><Relationship Id="rId3664" Type="http://schemas.openxmlformats.org/officeDocument/2006/relationships/hyperlink" Target="http://datazone.birdlife.org/species/factsheet/22681747" TargetMode="External"/><Relationship Id="rId4715" Type="http://schemas.openxmlformats.org/officeDocument/2006/relationships/hyperlink" Target="http://datazone.birdlife.org/species/factsheet/22701795" TargetMode="External"/><Relationship Id="rId585" Type="http://schemas.openxmlformats.org/officeDocument/2006/relationships/hyperlink" Target="http://datazone.birdlife.org/species/factsheet/22690092" TargetMode="External"/><Relationship Id="rId2266" Type="http://schemas.openxmlformats.org/officeDocument/2006/relationships/hyperlink" Target="http://datazone.birdlife.org/species/factsheet/22696840" TargetMode="External"/><Relationship Id="rId3317" Type="http://schemas.openxmlformats.org/officeDocument/2006/relationships/hyperlink" Target="http://datazone.birdlife.org/species/factsheet/22683753" TargetMode="External"/><Relationship Id="rId6887" Type="http://schemas.openxmlformats.org/officeDocument/2006/relationships/hyperlink" Target="http://datazone.birdlife.org/species/factsheet/22732302" TargetMode="External"/><Relationship Id="rId7938" Type="http://schemas.openxmlformats.org/officeDocument/2006/relationships/hyperlink" Target="http://datazone.birdlife.org/species/factsheet/22707012" TargetMode="External"/><Relationship Id="rId238" Type="http://schemas.openxmlformats.org/officeDocument/2006/relationships/hyperlink" Target="http://datazone.birdlife.org/species/factsheet/22678667" TargetMode="External"/><Relationship Id="rId5489" Type="http://schemas.openxmlformats.org/officeDocument/2006/relationships/hyperlink" Target="http://datazone.birdlife.org/species/factsheet/22698863" TargetMode="External"/><Relationship Id="rId9360" Type="http://schemas.openxmlformats.org/officeDocument/2006/relationships/hyperlink" Target="http://datazone.birdlife.org/species/factsheet/103776140" TargetMode="External"/><Relationship Id="rId10919" Type="http://schemas.openxmlformats.org/officeDocument/2006/relationships/hyperlink" Target="http://datazone.birdlife.org/species/factsheet/103838515" TargetMode="External"/><Relationship Id="rId2400" Type="http://schemas.openxmlformats.org/officeDocument/2006/relationships/hyperlink" Target="http://datazone.birdlife.org/species/factsheet/22693046" TargetMode="External"/><Relationship Id="rId9013" Type="http://schemas.openxmlformats.org/officeDocument/2006/relationships/hyperlink" Target="http://datazone.birdlife.org/species/factsheet/22709974" TargetMode="External"/><Relationship Id="rId1002" Type="http://schemas.openxmlformats.org/officeDocument/2006/relationships/hyperlink" Target="http://datazone.birdlife.org/species/factsheet/22725686" TargetMode="External"/><Relationship Id="rId5970" Type="http://schemas.openxmlformats.org/officeDocument/2006/relationships/hyperlink" Target="http://datazone.birdlife.org/species/factsheet/22704218" TargetMode="External"/><Relationship Id="rId3174" Type="http://schemas.openxmlformats.org/officeDocument/2006/relationships/hyperlink" Target="http://datazone.birdlife.org/species/factsheet/22683780" TargetMode="External"/><Relationship Id="rId4572" Type="http://schemas.openxmlformats.org/officeDocument/2006/relationships/hyperlink" Target="http://datazone.birdlife.org/species/factsheet/22701524" TargetMode="External"/><Relationship Id="rId5623" Type="http://schemas.openxmlformats.org/officeDocument/2006/relationships/hyperlink" Target="http://datazone.birdlife.org/species/factsheet/22699406" TargetMode="External"/><Relationship Id="rId4225" Type="http://schemas.openxmlformats.org/officeDocument/2006/relationships/hyperlink" Target="http://datazone.birdlife.org/species/factsheet/22685548" TargetMode="External"/><Relationship Id="rId7795" Type="http://schemas.openxmlformats.org/officeDocument/2006/relationships/hyperlink" Target="http://datazone.birdlife.org/species/factsheet/22713239" TargetMode="External"/><Relationship Id="rId8846" Type="http://schemas.openxmlformats.org/officeDocument/2006/relationships/hyperlink" Target="http://datazone.birdlife.org/species/factsheet/22708464" TargetMode="External"/><Relationship Id="rId10776" Type="http://schemas.openxmlformats.org/officeDocument/2006/relationships/hyperlink" Target="http://datazone.birdlife.org/species/factsheet/22722136" TargetMode="External"/><Relationship Id="rId6397" Type="http://schemas.openxmlformats.org/officeDocument/2006/relationships/hyperlink" Target="http://datazone.birdlife.org/species/factsheet/103694187" TargetMode="External"/><Relationship Id="rId7448" Type="http://schemas.openxmlformats.org/officeDocument/2006/relationships/hyperlink" Target="http://datazone.birdlife.org/species/factsheet/103777145" TargetMode="External"/><Relationship Id="rId10429" Type="http://schemas.openxmlformats.org/officeDocument/2006/relationships/hyperlink" Target="http://datazone.birdlife.org/species/factsheet/103793298" TargetMode="External"/><Relationship Id="rId979" Type="http://schemas.openxmlformats.org/officeDocument/2006/relationships/hyperlink" Target="http://datazone.birdlife.org/species/factsheet/22689656" TargetMode="External"/><Relationship Id="rId5480" Type="http://schemas.openxmlformats.org/officeDocument/2006/relationships/hyperlink" Target="http://datazone.birdlife.org/species/factsheet/22699564" TargetMode="External"/><Relationship Id="rId6531" Type="http://schemas.openxmlformats.org/officeDocument/2006/relationships/hyperlink" Target="http://datazone.birdlife.org/species/factsheet/103703834" TargetMode="External"/><Relationship Id="rId10910" Type="http://schemas.openxmlformats.org/officeDocument/2006/relationships/hyperlink" Target="http://datazone.birdlife.org/species/factsheet/22723306" TargetMode="External"/><Relationship Id="rId4082" Type="http://schemas.openxmlformats.org/officeDocument/2006/relationships/hyperlink" Target="http://datazone.birdlife.org/species/factsheet/22686000" TargetMode="External"/><Relationship Id="rId5133" Type="http://schemas.openxmlformats.org/officeDocument/2006/relationships/hyperlink" Target="http://datazone.birdlife.org/species/factsheet/22702579" TargetMode="External"/><Relationship Id="rId9754" Type="http://schemas.openxmlformats.org/officeDocument/2006/relationships/hyperlink" Target="http://datazone.birdlife.org/species/factsheet/22719770" TargetMode="External"/><Relationship Id="rId1743" Type="http://schemas.openxmlformats.org/officeDocument/2006/relationships/hyperlink" Target="http://datazone.birdlife.org/species/factsheet/62155296" TargetMode="External"/><Relationship Id="rId8009" Type="http://schemas.openxmlformats.org/officeDocument/2006/relationships/hyperlink" Target="http://datazone.birdlife.org/species/factsheet/22716959" TargetMode="External"/><Relationship Id="rId8356" Type="http://schemas.openxmlformats.org/officeDocument/2006/relationships/hyperlink" Target="http://datazone.birdlife.org/species/factsheet/22716505" TargetMode="External"/><Relationship Id="rId9407" Type="http://schemas.openxmlformats.org/officeDocument/2006/relationships/hyperlink" Target="http://datazone.birdlife.org/species/factsheet/103792612" TargetMode="External"/><Relationship Id="rId10286" Type="http://schemas.openxmlformats.org/officeDocument/2006/relationships/hyperlink" Target="http://datazone.birdlife.org/species/factsheet/22721560" TargetMode="External"/><Relationship Id="rId4966" Type="http://schemas.openxmlformats.org/officeDocument/2006/relationships/hyperlink" Target="http://datazone.birdlife.org/species/factsheet/22703095" TargetMode="External"/><Relationship Id="rId3568" Type="http://schemas.openxmlformats.org/officeDocument/2006/relationships/hyperlink" Target="http://datazone.birdlife.org/species/factsheet/22682084" TargetMode="External"/><Relationship Id="rId4619" Type="http://schemas.openxmlformats.org/officeDocument/2006/relationships/hyperlink" Target="http://datazone.birdlife.org/species/factsheet/22701238" TargetMode="External"/><Relationship Id="rId10420" Type="http://schemas.openxmlformats.org/officeDocument/2006/relationships/hyperlink" Target="http://datazone.birdlife.org/species/factsheet/22724105" TargetMode="External"/><Relationship Id="rId489" Type="http://schemas.openxmlformats.org/officeDocument/2006/relationships/hyperlink" Target="http://datazone.birdlife.org/species/factsheet/22680047" TargetMode="External"/><Relationship Id="rId6041" Type="http://schemas.openxmlformats.org/officeDocument/2006/relationships/hyperlink" Target="http://datazone.birdlife.org/species/factsheet/22704481" TargetMode="External"/><Relationship Id="rId9264" Type="http://schemas.openxmlformats.org/officeDocument/2006/relationships/hyperlink" Target="http://datazone.birdlife.org/species/factsheet/22710329" TargetMode="External"/><Relationship Id="rId970" Type="http://schemas.openxmlformats.org/officeDocument/2006/relationships/hyperlink" Target="http://datazone.birdlife.org/species/factsheet/22689613" TargetMode="External"/><Relationship Id="rId1253" Type="http://schemas.openxmlformats.org/officeDocument/2006/relationships/hyperlink" Target="http://datazone.birdlife.org/species/factsheet/22687143" TargetMode="External"/><Relationship Id="rId2651" Type="http://schemas.openxmlformats.org/officeDocument/2006/relationships/hyperlink" Target="http://datazone.birdlife.org/species/factsheet/22694934" TargetMode="External"/><Relationship Id="rId3702" Type="http://schemas.openxmlformats.org/officeDocument/2006/relationships/hyperlink" Target="http://datazone.birdlife.org/species/factsheet/22680634" TargetMode="External"/><Relationship Id="rId623" Type="http://schemas.openxmlformats.org/officeDocument/2006/relationships/hyperlink" Target="http://datazone.birdlife.org/species/factsheet/22690529" TargetMode="External"/><Relationship Id="rId2304" Type="http://schemas.openxmlformats.org/officeDocument/2006/relationships/hyperlink" Target="http://datazone.birdlife.org/species/factsheet/22693570" TargetMode="External"/><Relationship Id="rId5874" Type="http://schemas.openxmlformats.org/officeDocument/2006/relationships/hyperlink" Target="http://datazone.birdlife.org/species/factsheet/22703700" TargetMode="External"/><Relationship Id="rId6925" Type="http://schemas.openxmlformats.org/officeDocument/2006/relationships/hyperlink" Target="http://datazone.birdlife.org/species/factsheet/22706064" TargetMode="External"/><Relationship Id="rId4476" Type="http://schemas.openxmlformats.org/officeDocument/2006/relationships/hyperlink" Target="http://datazone.birdlife.org/species/factsheet/22698625" TargetMode="External"/><Relationship Id="rId5527" Type="http://schemas.openxmlformats.org/officeDocument/2006/relationships/hyperlink" Target="http://datazone.birdlife.org/species/factsheet/22699688" TargetMode="External"/><Relationship Id="rId3078" Type="http://schemas.openxmlformats.org/officeDocument/2006/relationships/hyperlink" Target="http://datazone.birdlife.org/species/factsheet/22695610" TargetMode="External"/><Relationship Id="rId4129" Type="http://schemas.openxmlformats.org/officeDocument/2006/relationships/hyperlink" Target="http://datazone.birdlife.org/species/factsheet/22728292" TargetMode="External"/><Relationship Id="rId7699" Type="http://schemas.openxmlformats.org/officeDocument/2006/relationships/hyperlink" Target="http://datazone.birdlife.org/species/factsheet/22712143" TargetMode="External"/><Relationship Id="rId8000" Type="http://schemas.openxmlformats.org/officeDocument/2006/relationships/hyperlink" Target="http://datazone.birdlife.org/species/factsheet/22716893" TargetMode="External"/><Relationship Id="rId4610" Type="http://schemas.openxmlformats.org/officeDocument/2006/relationships/hyperlink" Target="http://datazone.birdlife.org/species/factsheet/22701580" TargetMode="External"/><Relationship Id="rId480" Type="http://schemas.openxmlformats.org/officeDocument/2006/relationships/hyperlink" Target="http://datazone.birdlife.org/species/factsheet/22680370" TargetMode="External"/><Relationship Id="rId2161" Type="http://schemas.openxmlformats.org/officeDocument/2006/relationships/hyperlink" Target="http://datazone.birdlife.org/species/factsheet/22697269" TargetMode="External"/><Relationship Id="rId3212" Type="http://schemas.openxmlformats.org/officeDocument/2006/relationships/hyperlink" Target="http://datazone.birdlife.org/species/factsheet/22682776" TargetMode="External"/><Relationship Id="rId133" Type="http://schemas.openxmlformats.org/officeDocument/2006/relationships/hyperlink" Target="http://datazone.birdlife.org/species/factsheet/45090397" TargetMode="External"/><Relationship Id="rId5384" Type="http://schemas.openxmlformats.org/officeDocument/2006/relationships/hyperlink" Target="http://datazone.birdlife.org/species/factsheet/22700661" TargetMode="External"/><Relationship Id="rId6782" Type="http://schemas.openxmlformats.org/officeDocument/2006/relationships/hyperlink" Target="http://datazone.birdlife.org/species/factsheet/22707210" TargetMode="External"/><Relationship Id="rId7833" Type="http://schemas.openxmlformats.org/officeDocument/2006/relationships/hyperlink" Target="http://datazone.birdlife.org/species/factsheet/103834344" TargetMode="External"/><Relationship Id="rId10814" Type="http://schemas.openxmlformats.org/officeDocument/2006/relationships/hyperlink" Target="http://datazone.birdlife.org/species/factsheet/22723567" TargetMode="External"/><Relationship Id="rId5037" Type="http://schemas.openxmlformats.org/officeDocument/2006/relationships/hyperlink" Target="http://datazone.birdlife.org/species/factsheet/22702913" TargetMode="External"/><Relationship Id="rId6435" Type="http://schemas.openxmlformats.org/officeDocument/2006/relationships/hyperlink" Target="http://datazone.birdlife.org/species/factsheet/22706607" TargetMode="External"/><Relationship Id="rId1994" Type="http://schemas.openxmlformats.org/officeDocument/2006/relationships/hyperlink" Target="http://datazone.birdlife.org/species/factsheet/22698320" TargetMode="External"/><Relationship Id="rId9658" Type="http://schemas.openxmlformats.org/officeDocument/2006/relationships/hyperlink" Target="http://datazone.birdlife.org/species/factsheet/22719044" TargetMode="External"/><Relationship Id="rId1647" Type="http://schemas.openxmlformats.org/officeDocument/2006/relationships/hyperlink" Target="http://datazone.birdlife.org/species/factsheet/22684049" TargetMode="External"/><Relationship Id="rId4120" Type="http://schemas.openxmlformats.org/officeDocument/2006/relationships/hyperlink" Target="http://datazone.birdlife.org/species/factsheet/22686246" TargetMode="External"/><Relationship Id="rId7690" Type="http://schemas.openxmlformats.org/officeDocument/2006/relationships/hyperlink" Target="http://datazone.birdlife.org/species/factsheet/22731723" TargetMode="External"/><Relationship Id="rId8741" Type="http://schemas.openxmlformats.org/officeDocument/2006/relationships/hyperlink" Target="http://datazone.birdlife.org/species/factsheet/22710511" TargetMode="External"/><Relationship Id="rId6292" Type="http://schemas.openxmlformats.org/officeDocument/2006/relationships/hyperlink" Target="http://datazone.birdlife.org/species/factsheet/103693368" TargetMode="External"/><Relationship Id="rId7343" Type="http://schemas.openxmlformats.org/officeDocument/2006/relationships/hyperlink" Target="http://datazone.birdlife.org/species/factsheet/22713762" TargetMode="External"/><Relationship Id="rId10671" Type="http://schemas.openxmlformats.org/officeDocument/2006/relationships/hyperlink" Target="http://datazone.birdlife.org/species/factsheet/22723828" TargetMode="External"/><Relationship Id="rId10324" Type="http://schemas.openxmlformats.org/officeDocument/2006/relationships/hyperlink" Target="http://datazone.birdlife.org/species/factsheet/22721331" TargetMode="External"/><Relationship Id="rId3953" Type="http://schemas.openxmlformats.org/officeDocument/2006/relationships/hyperlink" Target="http://datazone.birdlife.org/species/factsheet/22681089" TargetMode="External"/><Relationship Id="rId9168" Type="http://schemas.openxmlformats.org/officeDocument/2006/relationships/hyperlink" Target="http://datazone.birdlife.org/species/factsheet/22708303" TargetMode="External"/><Relationship Id="rId874" Type="http://schemas.openxmlformats.org/officeDocument/2006/relationships/hyperlink" Target="http://datazone.birdlife.org/species/factsheet/22728146" TargetMode="External"/><Relationship Id="rId2555" Type="http://schemas.openxmlformats.org/officeDocument/2006/relationships/hyperlink" Target="http://datazone.birdlife.org/species/factsheet/22694476" TargetMode="External"/><Relationship Id="rId3606" Type="http://schemas.openxmlformats.org/officeDocument/2006/relationships/hyperlink" Target="http://datazone.birdlife.org/species/factsheet/22727063" TargetMode="External"/><Relationship Id="rId11098" Type="http://schemas.openxmlformats.org/officeDocument/2006/relationships/hyperlink" Target="http://datazone.birdlife.org/species/factsheet/154625942" TargetMode="External"/><Relationship Id="rId527" Type="http://schemas.openxmlformats.org/officeDocument/2006/relationships/hyperlink" Target="http://datazone.birdlife.org/species/factsheet/22680280" TargetMode="External"/><Relationship Id="rId1157" Type="http://schemas.openxmlformats.org/officeDocument/2006/relationships/hyperlink" Target="http://datazone.birdlife.org/species/factsheet/22686736" TargetMode="External"/><Relationship Id="rId2208" Type="http://schemas.openxmlformats.org/officeDocument/2006/relationships/hyperlink" Target="http://datazone.birdlife.org/species/factsheet/22697017" TargetMode="External"/><Relationship Id="rId5778" Type="http://schemas.openxmlformats.org/officeDocument/2006/relationships/hyperlink" Target="http://datazone.birdlife.org/species/factsheet/22700168" TargetMode="External"/><Relationship Id="rId6829" Type="http://schemas.openxmlformats.org/officeDocument/2006/relationships/hyperlink" Target="http://datazone.birdlife.org/species/factsheet/22705114" TargetMode="External"/><Relationship Id="rId8251" Type="http://schemas.openxmlformats.org/officeDocument/2006/relationships/hyperlink" Target="http://datazone.birdlife.org/species/factsheet/22715885" TargetMode="External"/><Relationship Id="rId9302" Type="http://schemas.openxmlformats.org/officeDocument/2006/relationships/hyperlink" Target="http://datazone.birdlife.org/species/factsheet/22708153" TargetMode="External"/><Relationship Id="rId10181" Type="http://schemas.openxmlformats.org/officeDocument/2006/relationships/hyperlink" Target="http://datazone.birdlife.org/species/factsheet/22720990" TargetMode="External"/><Relationship Id="rId3463" Type="http://schemas.openxmlformats.org/officeDocument/2006/relationships/hyperlink" Target="http://datazone.birdlife.org/species/factsheet/22683487" TargetMode="External"/><Relationship Id="rId4861" Type="http://schemas.openxmlformats.org/officeDocument/2006/relationships/hyperlink" Target="http://datazone.birdlife.org/species/factsheet/22729258" TargetMode="External"/><Relationship Id="rId5912" Type="http://schemas.openxmlformats.org/officeDocument/2006/relationships/hyperlink" Target="http://datazone.birdlife.org/species/factsheet/22704507" TargetMode="External"/><Relationship Id="rId384" Type="http://schemas.openxmlformats.org/officeDocument/2006/relationships/hyperlink" Target="http://datazone.birdlife.org/species/factsheet/22679814" TargetMode="External"/><Relationship Id="rId2065" Type="http://schemas.openxmlformats.org/officeDocument/2006/relationships/hyperlink" Target="http://datazone.birdlife.org/species/factsheet/22698182" TargetMode="External"/><Relationship Id="rId3116" Type="http://schemas.openxmlformats.org/officeDocument/2006/relationships/hyperlink" Target="http://datazone.birdlife.org/species/factsheet/22695721" TargetMode="External"/><Relationship Id="rId4514" Type="http://schemas.openxmlformats.org/officeDocument/2006/relationships/hyperlink" Target="http://datazone.birdlife.org/species/factsheet/22698786" TargetMode="External"/><Relationship Id="rId6686" Type="http://schemas.openxmlformats.org/officeDocument/2006/relationships/hyperlink" Target="http://datazone.birdlife.org/species/factsheet/22706875" TargetMode="External"/><Relationship Id="rId7737" Type="http://schemas.openxmlformats.org/officeDocument/2006/relationships/hyperlink" Target="http://datazone.birdlife.org/species/factsheet/22713109" TargetMode="External"/><Relationship Id="rId10718" Type="http://schemas.openxmlformats.org/officeDocument/2006/relationships/hyperlink" Target="http://datazone.birdlife.org/species/factsheet/103812255" TargetMode="External"/><Relationship Id="rId5288" Type="http://schemas.openxmlformats.org/officeDocument/2006/relationships/hyperlink" Target="http://datazone.birdlife.org/species/factsheet/22700803" TargetMode="External"/><Relationship Id="rId6339" Type="http://schemas.openxmlformats.org/officeDocument/2006/relationships/hyperlink" Target="http://datazone.birdlife.org/species/factsheet/22705306" TargetMode="External"/><Relationship Id="rId1898" Type="http://schemas.openxmlformats.org/officeDocument/2006/relationships/hyperlink" Target="http://datazone.birdlife.org/species/factsheet/22691920" TargetMode="External"/><Relationship Id="rId2949" Type="http://schemas.openxmlformats.org/officeDocument/2006/relationships/hyperlink" Target="http://datazone.birdlife.org/species/factsheet/22695415" TargetMode="External"/><Relationship Id="rId6820" Type="http://schemas.openxmlformats.org/officeDocument/2006/relationships/hyperlink" Target="http://datazone.birdlife.org/species/factsheet/22707115" TargetMode="External"/><Relationship Id="rId4371" Type="http://schemas.openxmlformats.org/officeDocument/2006/relationships/hyperlink" Target="http://datazone.birdlife.org/species/factsheet/22685371" TargetMode="External"/><Relationship Id="rId5422" Type="http://schemas.openxmlformats.org/officeDocument/2006/relationships/hyperlink" Target="http://datazone.birdlife.org/species/factsheet/22699523" TargetMode="External"/><Relationship Id="rId4024" Type="http://schemas.openxmlformats.org/officeDocument/2006/relationships/hyperlink" Target="http://datazone.birdlife.org/species/factsheet/22696479" TargetMode="External"/><Relationship Id="rId7594" Type="http://schemas.openxmlformats.org/officeDocument/2006/relationships/hyperlink" Target="http://datazone.birdlife.org/species/factsheet/22715521" TargetMode="External"/><Relationship Id="rId8992" Type="http://schemas.openxmlformats.org/officeDocument/2006/relationships/hyperlink" Target="http://datazone.birdlife.org/species/factsheet/22709192" TargetMode="External"/><Relationship Id="rId6196" Type="http://schemas.openxmlformats.org/officeDocument/2006/relationships/hyperlink" Target="http://datazone.birdlife.org/species/factsheet/22706452" TargetMode="External"/><Relationship Id="rId7247" Type="http://schemas.openxmlformats.org/officeDocument/2006/relationships/hyperlink" Target="http://datazone.birdlife.org/species/factsheet/22734290" TargetMode="External"/><Relationship Id="rId8645" Type="http://schemas.openxmlformats.org/officeDocument/2006/relationships/hyperlink" Target="http://datazone.birdlife.org/species/factsheet/22710629" TargetMode="External"/><Relationship Id="rId10575" Type="http://schemas.openxmlformats.org/officeDocument/2006/relationships/hyperlink" Target="http://datazone.birdlife.org/species/factsheet/22721985" TargetMode="External"/><Relationship Id="rId10228" Type="http://schemas.openxmlformats.org/officeDocument/2006/relationships/hyperlink" Target="http://datazone.birdlife.org/species/factsheet/22721182" TargetMode="External"/><Relationship Id="rId3857" Type="http://schemas.openxmlformats.org/officeDocument/2006/relationships/hyperlink" Target="http://datazone.birdlife.org/species/factsheet/22681363" TargetMode="External"/><Relationship Id="rId4908" Type="http://schemas.openxmlformats.org/officeDocument/2006/relationships/hyperlink" Target="http://datazone.birdlife.org/species/factsheet/22702968" TargetMode="External"/><Relationship Id="rId778" Type="http://schemas.openxmlformats.org/officeDocument/2006/relationships/hyperlink" Target="http://datazone.birdlife.org/species/factsheet/22690657" TargetMode="External"/><Relationship Id="rId2459" Type="http://schemas.openxmlformats.org/officeDocument/2006/relationships/hyperlink" Target="http://datazone.birdlife.org/species/factsheet/22693056" TargetMode="External"/><Relationship Id="rId6330" Type="http://schemas.openxmlformats.org/officeDocument/2006/relationships/hyperlink" Target="http://datazone.birdlife.org/species/factsheet/103693756" TargetMode="External"/><Relationship Id="rId9553" Type="http://schemas.openxmlformats.org/officeDocument/2006/relationships/hyperlink" Target="http://datazone.birdlife.org/species/factsheet/22718695" TargetMode="External"/><Relationship Id="rId1542" Type="http://schemas.openxmlformats.org/officeDocument/2006/relationships/hyperlink" Target="http://datazone.birdlife.org/species/factsheet/22688302" TargetMode="External"/><Relationship Id="rId2940" Type="http://schemas.openxmlformats.org/officeDocument/2006/relationships/hyperlink" Target="http://datazone.birdlife.org/species/factsheet/22694976" TargetMode="External"/><Relationship Id="rId8155" Type="http://schemas.openxmlformats.org/officeDocument/2006/relationships/hyperlink" Target="http://datazone.birdlife.org/species/factsheet/22714131" TargetMode="External"/><Relationship Id="rId9206" Type="http://schemas.openxmlformats.org/officeDocument/2006/relationships/hyperlink" Target="http://datazone.birdlife.org/species/factsheet/103771653" TargetMode="External"/><Relationship Id="rId10085" Type="http://schemas.openxmlformats.org/officeDocument/2006/relationships/hyperlink" Target="http://datazone.birdlife.org/species/factsheet/22720330" TargetMode="External"/><Relationship Id="rId11136" Type="http://schemas.openxmlformats.org/officeDocument/2006/relationships/hyperlink" Target="http://datazone.birdlife.org/species/factsheet/22689248" TargetMode="External"/><Relationship Id="rId912" Type="http://schemas.openxmlformats.org/officeDocument/2006/relationships/hyperlink" Target="http://datazone.birdlife.org/species/factsheet/22691425" TargetMode="External"/><Relationship Id="rId4765" Type="http://schemas.openxmlformats.org/officeDocument/2006/relationships/hyperlink" Target="http://datazone.birdlife.org/species/factsheet/22734381" TargetMode="External"/><Relationship Id="rId5816" Type="http://schemas.openxmlformats.org/officeDocument/2006/relationships/hyperlink" Target="http://datazone.birdlife.org/species/factsheet/22699783" TargetMode="External"/><Relationship Id="rId288" Type="http://schemas.openxmlformats.org/officeDocument/2006/relationships/hyperlink" Target="http://datazone.birdlife.org/species/factsheet/22678764" TargetMode="External"/><Relationship Id="rId3367" Type="http://schemas.openxmlformats.org/officeDocument/2006/relationships/hyperlink" Target="http://datazone.birdlife.org/species/factsheet/22683112" TargetMode="External"/><Relationship Id="rId4418" Type="http://schemas.openxmlformats.org/officeDocument/2006/relationships/hyperlink" Target="http://datazone.birdlife.org/species/factsheet/181747196" TargetMode="External"/><Relationship Id="rId7988" Type="http://schemas.openxmlformats.org/officeDocument/2006/relationships/hyperlink" Target="http://datazone.birdlife.org/species/factsheet/22712032" TargetMode="External"/><Relationship Id="rId10969" Type="http://schemas.openxmlformats.org/officeDocument/2006/relationships/hyperlink" Target="http://datazone.birdlife.org/species/factsheet/22722678" TargetMode="External"/><Relationship Id="rId2450" Type="http://schemas.openxmlformats.org/officeDocument/2006/relationships/hyperlink" Target="http://datazone.birdlife.org/species/factsheet/22693376" TargetMode="External"/><Relationship Id="rId3501" Type="http://schemas.openxmlformats.org/officeDocument/2006/relationships/hyperlink" Target="http://datazone.birdlife.org/species/factsheet/22733880" TargetMode="External"/><Relationship Id="rId9063" Type="http://schemas.openxmlformats.org/officeDocument/2006/relationships/hyperlink" Target="http://datazone.birdlife.org/species/factsheet/103761873" TargetMode="External"/><Relationship Id="rId422" Type="http://schemas.openxmlformats.org/officeDocument/2006/relationships/hyperlink" Target="http://datazone.birdlife.org/species/factsheet/22732425" TargetMode="External"/><Relationship Id="rId1052" Type="http://schemas.openxmlformats.org/officeDocument/2006/relationships/hyperlink" Target="http://datazone.birdlife.org/species/factsheet/22725716" TargetMode="External"/><Relationship Id="rId2103" Type="http://schemas.openxmlformats.org/officeDocument/2006/relationships/hyperlink" Target="http://datazone.birdlife.org/species/factsheet/22697716" TargetMode="External"/><Relationship Id="rId5673" Type="http://schemas.openxmlformats.org/officeDocument/2006/relationships/hyperlink" Target="http://datazone.birdlife.org/species/factsheet/22700520" TargetMode="External"/><Relationship Id="rId4275" Type="http://schemas.openxmlformats.org/officeDocument/2006/relationships/hyperlink" Target="http://datazone.birdlife.org/species/factsheet/22685182" TargetMode="External"/><Relationship Id="rId5326" Type="http://schemas.openxmlformats.org/officeDocument/2006/relationships/hyperlink" Target="http://datazone.birdlife.org/species/factsheet/22700718" TargetMode="External"/><Relationship Id="rId6724" Type="http://schemas.openxmlformats.org/officeDocument/2006/relationships/hyperlink" Target="http://datazone.birdlife.org/species/factsheet/22707380" TargetMode="External"/><Relationship Id="rId8896" Type="http://schemas.openxmlformats.org/officeDocument/2006/relationships/hyperlink" Target="http://datazone.birdlife.org/species/factsheet/103888967" TargetMode="External"/><Relationship Id="rId9947" Type="http://schemas.openxmlformats.org/officeDocument/2006/relationships/hyperlink" Target="http://datazone.birdlife.org/species/factsheet/22720041" TargetMode="External"/><Relationship Id="rId1936" Type="http://schemas.openxmlformats.org/officeDocument/2006/relationships/hyperlink" Target="http://datazone.birdlife.org/species/factsheet/22688369" TargetMode="External"/><Relationship Id="rId7498" Type="http://schemas.openxmlformats.org/officeDocument/2006/relationships/hyperlink" Target="http://datazone.birdlife.org/species/factsheet/22729551" TargetMode="External"/><Relationship Id="rId8549" Type="http://schemas.openxmlformats.org/officeDocument/2006/relationships/hyperlink" Target="http://datazone.birdlife.org/species/factsheet/22711322" TargetMode="External"/><Relationship Id="rId10479" Type="http://schemas.openxmlformats.org/officeDocument/2006/relationships/hyperlink" Target="http://datazone.birdlife.org/species/factsheet/22724184" TargetMode="External"/><Relationship Id="rId3011" Type="http://schemas.openxmlformats.org/officeDocument/2006/relationships/hyperlink" Target="http://datazone.birdlife.org/species/factsheet/22696060" TargetMode="External"/><Relationship Id="rId6581" Type="http://schemas.openxmlformats.org/officeDocument/2006/relationships/hyperlink" Target="http://datazone.birdlife.org/species/factsheet/22707728" TargetMode="External"/><Relationship Id="rId7632" Type="http://schemas.openxmlformats.org/officeDocument/2006/relationships/hyperlink" Target="http://datazone.birdlife.org/species/factsheet/22712458" TargetMode="External"/><Relationship Id="rId10960" Type="http://schemas.openxmlformats.org/officeDocument/2006/relationships/hyperlink" Target="http://datazone.birdlife.org/species/factsheet/22723652" TargetMode="External"/><Relationship Id="rId5183" Type="http://schemas.openxmlformats.org/officeDocument/2006/relationships/hyperlink" Target="http://datazone.birdlife.org/species/factsheet/22702426" TargetMode="External"/><Relationship Id="rId6234" Type="http://schemas.openxmlformats.org/officeDocument/2006/relationships/hyperlink" Target="http://datazone.birdlife.org/species/factsheet/22705586" TargetMode="External"/><Relationship Id="rId10613" Type="http://schemas.openxmlformats.org/officeDocument/2006/relationships/hyperlink" Target="http://datazone.birdlife.org/species/factsheet/22729097" TargetMode="External"/><Relationship Id="rId9457" Type="http://schemas.openxmlformats.org/officeDocument/2006/relationships/hyperlink" Target="http://datazone.birdlife.org/species/factsheet/22717923" TargetMode="External"/><Relationship Id="rId1793" Type="http://schemas.openxmlformats.org/officeDocument/2006/relationships/hyperlink" Target="http://datazone.birdlife.org/species/factsheet/22692591" TargetMode="External"/><Relationship Id="rId2844" Type="http://schemas.openxmlformats.org/officeDocument/2006/relationships/hyperlink" Target="http://datazone.birdlife.org/species/factsheet/155658784" TargetMode="External"/><Relationship Id="rId8059" Type="http://schemas.openxmlformats.org/officeDocument/2006/relationships/hyperlink" Target="http://datazone.birdlife.org/species/factsheet/22735197" TargetMode="External"/><Relationship Id="rId816" Type="http://schemas.openxmlformats.org/officeDocument/2006/relationships/hyperlink" Target="http://datazone.birdlife.org/species/factsheet/22691227" TargetMode="External"/><Relationship Id="rId1446" Type="http://schemas.openxmlformats.org/officeDocument/2006/relationships/hyperlink" Target="http://datazone.birdlife.org/species/factsheet/22687509" TargetMode="External"/><Relationship Id="rId4669" Type="http://schemas.openxmlformats.org/officeDocument/2006/relationships/hyperlink" Target="http://datazone.birdlife.org/species/factsheet/22733153" TargetMode="External"/><Relationship Id="rId8540" Type="http://schemas.openxmlformats.org/officeDocument/2006/relationships/hyperlink" Target="http://datazone.birdlife.org/species/factsheet/103887005" TargetMode="External"/><Relationship Id="rId10470" Type="http://schemas.openxmlformats.org/officeDocument/2006/relationships/hyperlink" Target="http://datazone.birdlife.org/species/factsheet/22724286" TargetMode="External"/><Relationship Id="rId6091" Type="http://schemas.openxmlformats.org/officeDocument/2006/relationships/hyperlink" Target="http://datazone.birdlife.org/species/factsheet/22704037" TargetMode="External"/><Relationship Id="rId7142" Type="http://schemas.openxmlformats.org/officeDocument/2006/relationships/hyperlink" Target="http://datazone.birdlife.org/species/factsheet/22711815" TargetMode="External"/><Relationship Id="rId10123" Type="http://schemas.openxmlformats.org/officeDocument/2006/relationships/hyperlink" Target="http://datazone.birdlife.org/species/factsheet/22720272" TargetMode="External"/><Relationship Id="rId3752" Type="http://schemas.openxmlformats.org/officeDocument/2006/relationships/hyperlink" Target="http://datazone.birdlife.org/species/factsheet/22681399" TargetMode="External"/><Relationship Id="rId673" Type="http://schemas.openxmlformats.org/officeDocument/2006/relationships/hyperlink" Target="http://datazone.birdlife.org/species/factsheet/22728277" TargetMode="External"/><Relationship Id="rId2354" Type="http://schemas.openxmlformats.org/officeDocument/2006/relationships/hyperlink" Target="http://datazone.birdlife.org/species/factsheet/22693814" TargetMode="External"/><Relationship Id="rId3405" Type="http://schemas.openxmlformats.org/officeDocument/2006/relationships/hyperlink" Target="http://datazone.birdlife.org/species/factsheet/22683616" TargetMode="External"/><Relationship Id="rId4803" Type="http://schemas.openxmlformats.org/officeDocument/2006/relationships/hyperlink" Target="http://datazone.birdlife.org/species/factsheet/22703317" TargetMode="External"/><Relationship Id="rId326" Type="http://schemas.openxmlformats.org/officeDocument/2006/relationships/hyperlink" Target="http://datazone.birdlife.org/species/factsheet/22679307" TargetMode="External"/><Relationship Id="rId2007" Type="http://schemas.openxmlformats.org/officeDocument/2006/relationships/hyperlink" Target="http://datazone.birdlife.org/species/factsheet/22698388" TargetMode="External"/><Relationship Id="rId6975" Type="http://schemas.openxmlformats.org/officeDocument/2006/relationships/hyperlink" Target="http://datazone.birdlife.org/species/factsheet/22705742" TargetMode="External"/><Relationship Id="rId4179" Type="http://schemas.openxmlformats.org/officeDocument/2006/relationships/hyperlink" Target="http://datazone.birdlife.org/species/factsheet/45422115" TargetMode="External"/><Relationship Id="rId5577" Type="http://schemas.openxmlformats.org/officeDocument/2006/relationships/hyperlink" Target="http://datazone.birdlife.org/species/factsheet/22699271" TargetMode="External"/><Relationship Id="rId6628" Type="http://schemas.openxmlformats.org/officeDocument/2006/relationships/hyperlink" Target="http://datazone.birdlife.org/species/factsheet/22706836" TargetMode="External"/><Relationship Id="rId8050" Type="http://schemas.openxmlformats.org/officeDocument/2006/relationships/hyperlink" Target="http://datazone.birdlife.org/species/factsheet/22716835" TargetMode="External"/><Relationship Id="rId9101" Type="http://schemas.openxmlformats.org/officeDocument/2006/relationships/hyperlink" Target="http://datazone.birdlife.org/species/factsheet/22709876" TargetMode="External"/><Relationship Id="rId11031" Type="http://schemas.openxmlformats.org/officeDocument/2006/relationships/hyperlink" Target="http://datazone.birdlife.org/species/factsheet/22722543" TargetMode="External"/><Relationship Id="rId4660" Type="http://schemas.openxmlformats.org/officeDocument/2006/relationships/hyperlink" Target="http://datazone.birdlife.org/species/factsheet/22701368" TargetMode="External"/><Relationship Id="rId5711" Type="http://schemas.openxmlformats.org/officeDocument/2006/relationships/hyperlink" Target="http://datazone.birdlife.org/species/factsheet/22700433" TargetMode="External"/><Relationship Id="rId3262" Type="http://schemas.openxmlformats.org/officeDocument/2006/relationships/hyperlink" Target="http://datazone.birdlife.org/species/factsheet/22682429" TargetMode="External"/><Relationship Id="rId4313" Type="http://schemas.openxmlformats.org/officeDocument/2006/relationships/hyperlink" Target="http://datazone.birdlife.org/species/factsheet/22684630" TargetMode="External"/><Relationship Id="rId7883" Type="http://schemas.openxmlformats.org/officeDocument/2006/relationships/hyperlink" Target="http://datazone.birdlife.org/species/factsheet/22715339" TargetMode="External"/><Relationship Id="rId183" Type="http://schemas.openxmlformats.org/officeDocument/2006/relationships/hyperlink" Target="http://datazone.birdlife.org/species/factsheet/22679023" TargetMode="External"/><Relationship Id="rId6485" Type="http://schemas.openxmlformats.org/officeDocument/2006/relationships/hyperlink" Target="http://datazone.birdlife.org/species/factsheet/22706321" TargetMode="External"/><Relationship Id="rId7536" Type="http://schemas.openxmlformats.org/officeDocument/2006/relationships/hyperlink" Target="http://datazone.birdlife.org/species/factsheet/22716108" TargetMode="External"/><Relationship Id="rId8934" Type="http://schemas.openxmlformats.org/officeDocument/2006/relationships/hyperlink" Target="http://datazone.birdlife.org/species/factsheet/103891972" TargetMode="External"/><Relationship Id="rId10864" Type="http://schemas.openxmlformats.org/officeDocument/2006/relationships/hyperlink" Target="http://datazone.birdlife.org/species/factsheet/22722239" TargetMode="External"/><Relationship Id="rId5087" Type="http://schemas.openxmlformats.org/officeDocument/2006/relationships/hyperlink" Target="http://datazone.birdlife.org/species/factsheet/103672434" TargetMode="External"/><Relationship Id="rId6138" Type="http://schemas.openxmlformats.org/officeDocument/2006/relationships/hyperlink" Target="http://datazone.birdlife.org/species/factsheet/22704614" TargetMode="External"/><Relationship Id="rId10517" Type="http://schemas.openxmlformats.org/officeDocument/2006/relationships/hyperlink" Target="http://datazone.birdlife.org/species/factsheet/22721845" TargetMode="External"/><Relationship Id="rId1697" Type="http://schemas.openxmlformats.org/officeDocument/2006/relationships/hyperlink" Target="http://datazone.birdlife.org/species/factsheet/22683889" TargetMode="External"/><Relationship Id="rId2748" Type="http://schemas.openxmlformats.org/officeDocument/2006/relationships/hyperlink" Target="http://datazone.birdlife.org/species/factsheet/61791597" TargetMode="External"/><Relationship Id="rId4170" Type="http://schemas.openxmlformats.org/officeDocument/2006/relationships/hyperlink" Target="http://datazone.birdlife.org/species/factsheet/22685812" TargetMode="External"/><Relationship Id="rId5221" Type="http://schemas.openxmlformats.org/officeDocument/2006/relationships/hyperlink" Target="http://datazone.birdlife.org/species/factsheet/22702284" TargetMode="External"/><Relationship Id="rId8791" Type="http://schemas.openxmlformats.org/officeDocument/2006/relationships/hyperlink" Target="http://datazone.birdlife.org/species/factsheet/22708596" TargetMode="External"/><Relationship Id="rId9842" Type="http://schemas.openxmlformats.org/officeDocument/2006/relationships/hyperlink" Target="http://datazone.birdlife.org/species/factsheet/22718194" TargetMode="External"/><Relationship Id="rId56" Type="http://schemas.openxmlformats.org/officeDocument/2006/relationships/hyperlink" Target="http://datazone.birdlife.org/species/factsheet/45353580" TargetMode="External"/><Relationship Id="rId1831" Type="http://schemas.openxmlformats.org/officeDocument/2006/relationships/hyperlink" Target="http://datazone.birdlife.org/species/factsheet/22692723" TargetMode="External"/><Relationship Id="rId7393" Type="http://schemas.openxmlformats.org/officeDocument/2006/relationships/hyperlink" Target="http://datazone.birdlife.org/species/factsheet/103775454" TargetMode="External"/><Relationship Id="rId8444" Type="http://schemas.openxmlformats.org/officeDocument/2006/relationships/hyperlink" Target="http://datazone.birdlife.org/species/factsheet/22734628" TargetMode="External"/><Relationship Id="rId10374" Type="http://schemas.openxmlformats.org/officeDocument/2006/relationships/hyperlink" Target="http://datazone.birdlife.org/species/factsheet/22724256" TargetMode="External"/><Relationship Id="rId7046" Type="http://schemas.openxmlformats.org/officeDocument/2006/relationships/hyperlink" Target="http://datazone.birdlife.org/species/factsheet/22718146" TargetMode="External"/><Relationship Id="rId10027" Type="http://schemas.openxmlformats.org/officeDocument/2006/relationships/hyperlink" Target="http://datazone.birdlife.org/species/factsheet/103829706" TargetMode="External"/><Relationship Id="rId577" Type="http://schemas.openxmlformats.org/officeDocument/2006/relationships/hyperlink" Target="http://datazone.birdlife.org/species/factsheet/22692971" TargetMode="External"/><Relationship Id="rId2258" Type="http://schemas.openxmlformats.org/officeDocument/2006/relationships/hyperlink" Target="http://datazone.birdlife.org/species/factsheet/22696898" TargetMode="External"/><Relationship Id="rId3656" Type="http://schemas.openxmlformats.org/officeDocument/2006/relationships/hyperlink" Target="http://datazone.birdlife.org/species/factsheet/22726016" TargetMode="External"/><Relationship Id="rId4707" Type="http://schemas.openxmlformats.org/officeDocument/2006/relationships/hyperlink" Target="http://datazone.birdlife.org/species/factsheet/22730404" TargetMode="External"/><Relationship Id="rId3309" Type="http://schemas.openxmlformats.org/officeDocument/2006/relationships/hyperlink" Target="http://datazone.birdlife.org/species/factsheet/22725876" TargetMode="External"/><Relationship Id="rId6879" Type="http://schemas.openxmlformats.org/officeDocument/2006/relationships/hyperlink" Target="http://datazone.birdlife.org/species/factsheet/103719392" TargetMode="External"/><Relationship Id="rId9352" Type="http://schemas.openxmlformats.org/officeDocument/2006/relationships/hyperlink" Target="http://datazone.birdlife.org/species/factsheet/22731117" TargetMode="External"/><Relationship Id="rId711" Type="http://schemas.openxmlformats.org/officeDocument/2006/relationships/hyperlink" Target="http://datazone.birdlife.org/species/factsheet/22690779" TargetMode="External"/><Relationship Id="rId1341" Type="http://schemas.openxmlformats.org/officeDocument/2006/relationships/hyperlink" Target="http://datazone.birdlife.org/species/factsheet/22687791" TargetMode="External"/><Relationship Id="rId5962" Type="http://schemas.openxmlformats.org/officeDocument/2006/relationships/hyperlink" Target="http://datazone.birdlife.org/species/factsheet/22731197" TargetMode="External"/><Relationship Id="rId9005" Type="http://schemas.openxmlformats.org/officeDocument/2006/relationships/hyperlink" Target="http://datazone.birdlife.org/species/factsheet/22709297" TargetMode="External"/><Relationship Id="rId4564" Type="http://schemas.openxmlformats.org/officeDocument/2006/relationships/hyperlink" Target="http://datazone.birdlife.org/species/factsheet/103657467" TargetMode="External"/><Relationship Id="rId5615" Type="http://schemas.openxmlformats.org/officeDocument/2006/relationships/hyperlink" Target="http://datazone.birdlife.org/species/factsheet/22699328" TargetMode="External"/><Relationship Id="rId3166" Type="http://schemas.openxmlformats.org/officeDocument/2006/relationships/hyperlink" Target="http://datazone.birdlife.org/species/factsheet/22734099" TargetMode="External"/><Relationship Id="rId4217" Type="http://schemas.openxmlformats.org/officeDocument/2006/relationships/hyperlink" Target="http://datazone.birdlife.org/species/factsheet/22685710" TargetMode="External"/><Relationship Id="rId6389" Type="http://schemas.openxmlformats.org/officeDocument/2006/relationships/hyperlink" Target="http://datazone.birdlife.org/species/factsheet/22706502" TargetMode="External"/><Relationship Id="rId7787" Type="http://schemas.openxmlformats.org/officeDocument/2006/relationships/hyperlink" Target="http://datazone.birdlife.org/species/factsheet/103823433" TargetMode="External"/><Relationship Id="rId8838" Type="http://schemas.openxmlformats.org/officeDocument/2006/relationships/hyperlink" Target="http://datazone.birdlife.org/species/factsheet/22708635" TargetMode="External"/><Relationship Id="rId10768" Type="http://schemas.openxmlformats.org/officeDocument/2006/relationships/hyperlink" Target="http://datazone.birdlife.org/species/factsheet/22723734" TargetMode="External"/><Relationship Id="rId2999" Type="http://schemas.openxmlformats.org/officeDocument/2006/relationships/hyperlink" Target="http://datazone.birdlife.org/species/factsheet/22696197" TargetMode="External"/><Relationship Id="rId3300" Type="http://schemas.openxmlformats.org/officeDocument/2006/relationships/hyperlink" Target="http://datazone.birdlife.org/species/factsheet/22683680" TargetMode="External"/><Relationship Id="rId6870" Type="http://schemas.openxmlformats.org/officeDocument/2006/relationships/hyperlink" Target="http://datazone.birdlife.org/species/factsheet/22705849" TargetMode="External"/><Relationship Id="rId7921" Type="http://schemas.openxmlformats.org/officeDocument/2006/relationships/hyperlink" Target="http://datazone.birdlife.org/species/factsheet/22715369" TargetMode="External"/><Relationship Id="rId221" Type="http://schemas.openxmlformats.org/officeDocument/2006/relationships/hyperlink" Target="http://datazone.birdlife.org/species/factsheet/22736199" TargetMode="External"/><Relationship Id="rId5472" Type="http://schemas.openxmlformats.org/officeDocument/2006/relationships/hyperlink" Target="http://datazone.birdlife.org/species/factsheet/22699539" TargetMode="External"/><Relationship Id="rId6523" Type="http://schemas.openxmlformats.org/officeDocument/2006/relationships/hyperlink" Target="http://datazone.birdlife.org/species/factsheet/22730676" TargetMode="External"/><Relationship Id="rId10902" Type="http://schemas.openxmlformats.org/officeDocument/2006/relationships/hyperlink" Target="http://datazone.birdlife.org/species/factsheet/22722111" TargetMode="External"/><Relationship Id="rId4074" Type="http://schemas.openxmlformats.org/officeDocument/2006/relationships/hyperlink" Target="http://datazone.birdlife.org/species/factsheet/22686054" TargetMode="External"/><Relationship Id="rId5125" Type="http://schemas.openxmlformats.org/officeDocument/2006/relationships/hyperlink" Target="http://datazone.birdlife.org/species/factsheet/22702527" TargetMode="External"/><Relationship Id="rId8695" Type="http://schemas.openxmlformats.org/officeDocument/2006/relationships/hyperlink" Target="http://datazone.birdlife.org/species/factsheet/22716853" TargetMode="External"/><Relationship Id="rId9746" Type="http://schemas.openxmlformats.org/officeDocument/2006/relationships/hyperlink" Target="http://datazone.birdlife.org/species/factsheet/22719624" TargetMode="External"/><Relationship Id="rId7297" Type="http://schemas.openxmlformats.org/officeDocument/2006/relationships/hyperlink" Target="http://datazone.birdlife.org/species/factsheet/22715140" TargetMode="External"/><Relationship Id="rId8348" Type="http://schemas.openxmlformats.org/officeDocument/2006/relationships/hyperlink" Target="http://datazone.birdlife.org/species/factsheet/22716487" TargetMode="External"/><Relationship Id="rId10278" Type="http://schemas.openxmlformats.org/officeDocument/2006/relationships/hyperlink" Target="http://datazone.birdlife.org/species/factsheet/22721367" TargetMode="External"/><Relationship Id="rId1735" Type="http://schemas.openxmlformats.org/officeDocument/2006/relationships/hyperlink" Target="http://datazone.birdlife.org/species/factsheet/22692358" TargetMode="External"/><Relationship Id="rId4958" Type="http://schemas.openxmlformats.org/officeDocument/2006/relationships/hyperlink" Target="http://datazone.birdlife.org/species/factsheet/22729055" TargetMode="External"/><Relationship Id="rId6380" Type="http://schemas.openxmlformats.org/officeDocument/2006/relationships/hyperlink" Target="http://datazone.birdlife.org/species/factsheet/22706747" TargetMode="External"/><Relationship Id="rId7431" Type="http://schemas.openxmlformats.org/officeDocument/2006/relationships/hyperlink" Target="http://datazone.birdlife.org/species/factsheet/103776400" TargetMode="External"/><Relationship Id="rId10412" Type="http://schemas.openxmlformats.org/officeDocument/2006/relationships/hyperlink" Target="http://datazone.birdlife.org/species/factsheet/22724093" TargetMode="External"/><Relationship Id="rId2990" Type="http://schemas.openxmlformats.org/officeDocument/2006/relationships/hyperlink" Target="http://datazone.birdlife.org/species/factsheet/22696172" TargetMode="External"/><Relationship Id="rId6033" Type="http://schemas.openxmlformats.org/officeDocument/2006/relationships/hyperlink" Target="http://datazone.birdlife.org/species/factsheet/22704248" TargetMode="External"/><Relationship Id="rId962" Type="http://schemas.openxmlformats.org/officeDocument/2006/relationships/hyperlink" Target="http://datazone.birdlife.org/species/factsheet/22689580" TargetMode="External"/><Relationship Id="rId1592" Type="http://schemas.openxmlformats.org/officeDocument/2006/relationships/hyperlink" Target="http://datazone.birdlife.org/species/factsheet/22684288" TargetMode="External"/><Relationship Id="rId2643" Type="http://schemas.openxmlformats.org/officeDocument/2006/relationships/hyperlink" Target="http://datazone.birdlife.org/species/factsheet/22694251" TargetMode="External"/><Relationship Id="rId9256" Type="http://schemas.openxmlformats.org/officeDocument/2006/relationships/hyperlink" Target="http://datazone.birdlife.org/species/factsheet/22710400" TargetMode="External"/><Relationship Id="rId615" Type="http://schemas.openxmlformats.org/officeDocument/2006/relationships/hyperlink" Target="http://datazone.birdlife.org/species/factsheet/22690432" TargetMode="External"/><Relationship Id="rId1245" Type="http://schemas.openxmlformats.org/officeDocument/2006/relationships/hyperlink" Target="http://datazone.birdlife.org/species/factsheet/22687160" TargetMode="External"/><Relationship Id="rId4468" Type="http://schemas.openxmlformats.org/officeDocument/2006/relationships/hyperlink" Target="http://datazone.birdlife.org/species/factsheet/22698599" TargetMode="External"/><Relationship Id="rId5866" Type="http://schemas.openxmlformats.org/officeDocument/2006/relationships/hyperlink" Target="http://datazone.birdlife.org/species/factsheet/22703661" TargetMode="External"/><Relationship Id="rId6917" Type="http://schemas.openxmlformats.org/officeDocument/2006/relationships/hyperlink" Target="http://datazone.birdlife.org/species/factsheet/22705996" TargetMode="External"/><Relationship Id="rId5519" Type="http://schemas.openxmlformats.org/officeDocument/2006/relationships/hyperlink" Target="http://datazone.birdlife.org/species/factsheet/22699027" TargetMode="External"/><Relationship Id="rId3551" Type="http://schemas.openxmlformats.org/officeDocument/2006/relationships/hyperlink" Target="http://datazone.birdlife.org/species/factsheet/22726170" TargetMode="External"/><Relationship Id="rId4602" Type="http://schemas.openxmlformats.org/officeDocument/2006/relationships/hyperlink" Target="http://datazone.birdlife.org/species/factsheet/22701549" TargetMode="External"/><Relationship Id="rId472" Type="http://schemas.openxmlformats.org/officeDocument/2006/relationships/hyperlink" Target="http://datazone.birdlife.org/species/factsheet/22680358" TargetMode="External"/><Relationship Id="rId2153" Type="http://schemas.openxmlformats.org/officeDocument/2006/relationships/hyperlink" Target="http://datazone.birdlife.org/species/factsheet/22697411" TargetMode="External"/><Relationship Id="rId3204" Type="http://schemas.openxmlformats.org/officeDocument/2006/relationships/hyperlink" Target="http://datazone.birdlife.org/species/factsheet/22682760" TargetMode="External"/><Relationship Id="rId6774" Type="http://schemas.openxmlformats.org/officeDocument/2006/relationships/hyperlink" Target="http://datazone.birdlife.org/species/factsheet/22707178" TargetMode="External"/><Relationship Id="rId7825" Type="http://schemas.openxmlformats.org/officeDocument/2006/relationships/hyperlink" Target="http://datazone.birdlife.org/species/factsheet/22712650" TargetMode="External"/><Relationship Id="rId125" Type="http://schemas.openxmlformats.org/officeDocument/2006/relationships/hyperlink" Target="http://datazone.birdlife.org/species/factsheet/45092100" TargetMode="External"/><Relationship Id="rId5376" Type="http://schemas.openxmlformats.org/officeDocument/2006/relationships/hyperlink" Target="http://datazone.birdlife.org/species/factsheet/103677078" TargetMode="External"/><Relationship Id="rId6427" Type="http://schemas.openxmlformats.org/officeDocument/2006/relationships/hyperlink" Target="http://datazone.birdlife.org/species/factsheet/22706593" TargetMode="External"/><Relationship Id="rId10806" Type="http://schemas.openxmlformats.org/officeDocument/2006/relationships/hyperlink" Target="http://datazone.birdlife.org/species/factsheet/22723431" TargetMode="External"/><Relationship Id="rId5029" Type="http://schemas.openxmlformats.org/officeDocument/2006/relationships/hyperlink" Target="http://datazone.birdlife.org/species/factsheet/22702088" TargetMode="External"/><Relationship Id="rId8599" Type="http://schemas.openxmlformats.org/officeDocument/2006/relationships/hyperlink" Target="http://datazone.birdlife.org/species/factsheet/22711521" TargetMode="External"/><Relationship Id="rId9997" Type="http://schemas.openxmlformats.org/officeDocument/2006/relationships/hyperlink" Target="http://datazone.birdlife.org/species/factsheet/22720722" TargetMode="External"/><Relationship Id="rId1986" Type="http://schemas.openxmlformats.org/officeDocument/2006/relationships/hyperlink" Target="http://datazone.birdlife.org/species/factsheet/22728323" TargetMode="External"/><Relationship Id="rId1639" Type="http://schemas.openxmlformats.org/officeDocument/2006/relationships/hyperlink" Target="http://datazone.birdlife.org/species/factsheet/22728153" TargetMode="External"/><Relationship Id="rId3061" Type="http://schemas.openxmlformats.org/officeDocument/2006/relationships/hyperlink" Target="http://datazone.birdlife.org/species/factsheet/22695561" TargetMode="External"/><Relationship Id="rId5510" Type="http://schemas.openxmlformats.org/officeDocument/2006/relationships/hyperlink" Target="http://datazone.birdlife.org/species/factsheet/22698979" TargetMode="External"/><Relationship Id="rId4112" Type="http://schemas.openxmlformats.org/officeDocument/2006/relationships/hyperlink" Target="http://datazone.birdlife.org/species/factsheet/45429616" TargetMode="External"/><Relationship Id="rId7682" Type="http://schemas.openxmlformats.org/officeDocument/2006/relationships/hyperlink" Target="http://datazone.birdlife.org/species/factsheet/22712092" TargetMode="External"/><Relationship Id="rId8733" Type="http://schemas.openxmlformats.org/officeDocument/2006/relationships/hyperlink" Target="http://datazone.birdlife.org/species/factsheet/22710519" TargetMode="External"/><Relationship Id="rId10663" Type="http://schemas.openxmlformats.org/officeDocument/2006/relationships/hyperlink" Target="http://datazone.birdlife.org/species/factsheet/22722456" TargetMode="External"/><Relationship Id="rId6284" Type="http://schemas.openxmlformats.org/officeDocument/2006/relationships/hyperlink" Target="http://datazone.birdlife.org/species/factsheet/22705540" TargetMode="External"/><Relationship Id="rId7335" Type="http://schemas.openxmlformats.org/officeDocument/2006/relationships/hyperlink" Target="http://datazone.birdlife.org/species/factsheet/22713703" TargetMode="External"/><Relationship Id="rId10316" Type="http://schemas.openxmlformats.org/officeDocument/2006/relationships/hyperlink" Target="http://datazone.birdlife.org/species/factsheet/22728571" TargetMode="External"/><Relationship Id="rId2894" Type="http://schemas.openxmlformats.org/officeDocument/2006/relationships/hyperlink" Target="http://datazone.birdlife.org/species/factsheet/61741660" TargetMode="External"/><Relationship Id="rId866" Type="http://schemas.openxmlformats.org/officeDocument/2006/relationships/hyperlink" Target="http://datazone.birdlife.org/species/factsheet/22691807" TargetMode="External"/><Relationship Id="rId1496" Type="http://schemas.openxmlformats.org/officeDocument/2006/relationships/hyperlink" Target="http://datazone.birdlife.org/species/factsheet/22687749" TargetMode="External"/><Relationship Id="rId2547" Type="http://schemas.openxmlformats.org/officeDocument/2006/relationships/hyperlink" Target="http://datazone.birdlife.org/species/factsheet/22727746" TargetMode="External"/><Relationship Id="rId3945" Type="http://schemas.openxmlformats.org/officeDocument/2006/relationships/hyperlink" Target="http://datazone.birdlife.org/species/factsheet/22681202" TargetMode="External"/><Relationship Id="rId519" Type="http://schemas.openxmlformats.org/officeDocument/2006/relationships/hyperlink" Target="http://datazone.birdlife.org/species/factsheet/22680178" TargetMode="External"/><Relationship Id="rId1149" Type="http://schemas.openxmlformats.org/officeDocument/2006/relationships/hyperlink" Target="http://datazone.birdlife.org/species/factsheet/22686528" TargetMode="External"/><Relationship Id="rId5020" Type="http://schemas.openxmlformats.org/officeDocument/2006/relationships/hyperlink" Target="http://datazone.birdlife.org/species/factsheet/103670909" TargetMode="External"/><Relationship Id="rId7192" Type="http://schemas.openxmlformats.org/officeDocument/2006/relationships/hyperlink" Target="http://datazone.birdlife.org/species/factsheet/22711646" TargetMode="External"/><Relationship Id="rId8590" Type="http://schemas.openxmlformats.org/officeDocument/2006/relationships/hyperlink" Target="http://datazone.birdlife.org/species/factsheet/22711467" TargetMode="External"/><Relationship Id="rId9641" Type="http://schemas.openxmlformats.org/officeDocument/2006/relationships/hyperlink" Target="http://datazone.birdlife.org/species/factsheet/22718979" TargetMode="External"/><Relationship Id="rId1630" Type="http://schemas.openxmlformats.org/officeDocument/2006/relationships/hyperlink" Target="http://datazone.birdlife.org/species/factsheet/22684331" TargetMode="External"/><Relationship Id="rId8243" Type="http://schemas.openxmlformats.org/officeDocument/2006/relationships/hyperlink" Target="http://datazone.birdlife.org/species/factsheet/22716283" TargetMode="External"/><Relationship Id="rId10173" Type="http://schemas.openxmlformats.org/officeDocument/2006/relationships/hyperlink" Target="http://datazone.birdlife.org/species/factsheet/22721040" TargetMode="External"/><Relationship Id="rId4853" Type="http://schemas.openxmlformats.org/officeDocument/2006/relationships/hyperlink" Target="http://datazone.birdlife.org/species/factsheet/22736340" TargetMode="External"/><Relationship Id="rId5904" Type="http://schemas.openxmlformats.org/officeDocument/2006/relationships/hyperlink" Target="http://datazone.birdlife.org/species/factsheet/22734297" TargetMode="External"/><Relationship Id="rId3455" Type="http://schemas.openxmlformats.org/officeDocument/2006/relationships/hyperlink" Target="http://datazone.birdlife.org/species/factsheet/22683442" TargetMode="External"/><Relationship Id="rId4506" Type="http://schemas.openxmlformats.org/officeDocument/2006/relationships/hyperlink" Target="http://datazone.birdlife.org/species/factsheet/103656924" TargetMode="External"/><Relationship Id="rId376" Type="http://schemas.openxmlformats.org/officeDocument/2006/relationships/hyperlink" Target="http://datazone.birdlife.org/species/factsheet/22679785" TargetMode="External"/><Relationship Id="rId2057" Type="http://schemas.openxmlformats.org/officeDocument/2006/relationships/hyperlink" Target="http://datazone.birdlife.org/species/factsheet/45048812" TargetMode="External"/><Relationship Id="rId3108" Type="http://schemas.openxmlformats.org/officeDocument/2006/relationships/hyperlink" Target="http://datazone.birdlife.org/species/factsheet/22695094" TargetMode="External"/><Relationship Id="rId6678" Type="http://schemas.openxmlformats.org/officeDocument/2006/relationships/hyperlink" Target="http://datazone.birdlife.org/species/factsheet/103710179" TargetMode="External"/><Relationship Id="rId7729" Type="http://schemas.openxmlformats.org/officeDocument/2006/relationships/hyperlink" Target="http://datazone.birdlife.org/species/factsheet/22712750" TargetMode="External"/><Relationship Id="rId9151" Type="http://schemas.openxmlformats.org/officeDocument/2006/relationships/hyperlink" Target="http://datazone.birdlife.org/species/factsheet/22735416" TargetMode="External"/><Relationship Id="rId1140" Type="http://schemas.openxmlformats.org/officeDocument/2006/relationships/hyperlink" Target="http://datazone.birdlife.org/species/factsheet/22686543" TargetMode="External"/><Relationship Id="rId11081" Type="http://schemas.openxmlformats.org/officeDocument/2006/relationships/hyperlink" Target="http://datazone.birdlife.org/species/factsheet/22722953" TargetMode="External"/><Relationship Id="rId510" Type="http://schemas.openxmlformats.org/officeDocument/2006/relationships/hyperlink" Target="http://datazone.birdlife.org/species/factsheet/22680221" TargetMode="External"/><Relationship Id="rId5761" Type="http://schemas.openxmlformats.org/officeDocument/2006/relationships/hyperlink" Target="http://datazone.birdlife.org/species/factsheet/103682965" TargetMode="External"/><Relationship Id="rId6812" Type="http://schemas.openxmlformats.org/officeDocument/2006/relationships/hyperlink" Target="http://datazone.birdlife.org/species/factsheet/22707151" TargetMode="External"/><Relationship Id="rId4363" Type="http://schemas.openxmlformats.org/officeDocument/2006/relationships/hyperlink" Target="http://datazone.birdlife.org/species/factsheet/22725355" TargetMode="External"/><Relationship Id="rId5414" Type="http://schemas.openxmlformats.org/officeDocument/2006/relationships/hyperlink" Target="http://datazone.birdlife.org/species/factsheet/22701220" TargetMode="External"/><Relationship Id="rId8984" Type="http://schemas.openxmlformats.org/officeDocument/2006/relationships/hyperlink" Target="http://datazone.birdlife.org/species/factsheet/22709220" TargetMode="External"/><Relationship Id="rId4016" Type="http://schemas.openxmlformats.org/officeDocument/2006/relationships/hyperlink" Target="http://datazone.birdlife.org/species/factsheet/22696516" TargetMode="External"/><Relationship Id="rId7586" Type="http://schemas.openxmlformats.org/officeDocument/2006/relationships/hyperlink" Target="http://datazone.birdlife.org/species/factsheet/22715497" TargetMode="External"/><Relationship Id="rId8637" Type="http://schemas.openxmlformats.org/officeDocument/2006/relationships/hyperlink" Target="http://datazone.birdlife.org/species/factsheet/103870738" TargetMode="External"/><Relationship Id="rId10567" Type="http://schemas.openxmlformats.org/officeDocument/2006/relationships/hyperlink" Target="http://datazone.birdlife.org/species/factsheet/22722041" TargetMode="External"/><Relationship Id="rId6188" Type="http://schemas.openxmlformats.org/officeDocument/2006/relationships/hyperlink" Target="http://datazone.birdlife.org/species/factsheet/103691540" TargetMode="External"/><Relationship Id="rId7239" Type="http://schemas.openxmlformats.org/officeDocument/2006/relationships/hyperlink" Target="http://datazone.birdlife.org/species/factsheet/22717033" TargetMode="External"/><Relationship Id="rId2798" Type="http://schemas.openxmlformats.org/officeDocument/2006/relationships/hyperlink" Target="http://datazone.birdlife.org/species/factsheet/22688591" TargetMode="External"/><Relationship Id="rId3849" Type="http://schemas.openxmlformats.org/officeDocument/2006/relationships/hyperlink" Target="http://datazone.birdlife.org/species/factsheet/22733772" TargetMode="External"/><Relationship Id="rId5271" Type="http://schemas.openxmlformats.org/officeDocument/2006/relationships/hyperlink" Target="http://datazone.birdlife.org/species/factsheet/22701050" TargetMode="External"/><Relationship Id="rId7720" Type="http://schemas.openxmlformats.org/officeDocument/2006/relationships/hyperlink" Target="http://datazone.birdlife.org/species/factsheet/22712865" TargetMode="External"/><Relationship Id="rId10701" Type="http://schemas.openxmlformats.org/officeDocument/2006/relationships/hyperlink" Target="http://datazone.birdlife.org/species/factsheet/22722287" TargetMode="External"/><Relationship Id="rId6322" Type="http://schemas.openxmlformats.org/officeDocument/2006/relationships/hyperlink" Target="http://datazone.birdlife.org/species/factsheet/103693666" TargetMode="External"/><Relationship Id="rId9892" Type="http://schemas.openxmlformats.org/officeDocument/2006/relationships/hyperlink" Target="http://datazone.birdlife.org/species/factsheet/103820643" TargetMode="External"/><Relationship Id="rId1881" Type="http://schemas.openxmlformats.org/officeDocument/2006/relationships/hyperlink" Target="http://datazone.birdlife.org/species/factsheet/22692067" TargetMode="External"/><Relationship Id="rId2932" Type="http://schemas.openxmlformats.org/officeDocument/2006/relationships/hyperlink" Target="http://datazone.birdlife.org/species/factsheet/22728485" TargetMode="External"/><Relationship Id="rId8494" Type="http://schemas.openxmlformats.org/officeDocument/2006/relationships/hyperlink" Target="http://datazone.birdlife.org/species/factsheet/22711225" TargetMode="External"/><Relationship Id="rId9545" Type="http://schemas.openxmlformats.org/officeDocument/2006/relationships/hyperlink" Target="http://datazone.birdlife.org/species/factsheet/22718644" TargetMode="External"/><Relationship Id="rId904" Type="http://schemas.openxmlformats.org/officeDocument/2006/relationships/hyperlink" Target="http://datazone.birdlife.org/species/factsheet/22691391" TargetMode="External"/><Relationship Id="rId1534" Type="http://schemas.openxmlformats.org/officeDocument/2006/relationships/hyperlink" Target="http://datazone.birdlife.org/species/factsheet/22688199" TargetMode="External"/><Relationship Id="rId7096" Type="http://schemas.openxmlformats.org/officeDocument/2006/relationships/hyperlink" Target="http://datazone.birdlife.org/species/factsheet/22704872" TargetMode="External"/><Relationship Id="rId8147" Type="http://schemas.openxmlformats.org/officeDocument/2006/relationships/hyperlink" Target="http://datazone.birdlife.org/species/factsheet/22714110" TargetMode="External"/><Relationship Id="rId10077" Type="http://schemas.openxmlformats.org/officeDocument/2006/relationships/hyperlink" Target="http://datazone.birdlife.org/species/factsheet/22728985" TargetMode="External"/><Relationship Id="rId11128" Type="http://schemas.openxmlformats.org/officeDocument/2006/relationships/hyperlink" Target="http://datazone.birdlife.org/species/factsheet/181366408" TargetMode="External"/><Relationship Id="rId4757" Type="http://schemas.openxmlformats.org/officeDocument/2006/relationships/hyperlink" Target="http://datazone.birdlife.org/species/factsheet/103660209" TargetMode="External"/><Relationship Id="rId3359" Type="http://schemas.openxmlformats.org/officeDocument/2006/relationships/hyperlink" Target="http://datazone.birdlife.org/species/factsheet/22682995" TargetMode="External"/><Relationship Id="rId5808" Type="http://schemas.openxmlformats.org/officeDocument/2006/relationships/hyperlink" Target="http://datazone.birdlife.org/species/factsheet/22700002" TargetMode="External"/><Relationship Id="rId7230" Type="http://schemas.openxmlformats.org/officeDocument/2006/relationships/hyperlink" Target="http://datazone.birdlife.org/species/factsheet/103765243" TargetMode="External"/><Relationship Id="rId10211" Type="http://schemas.openxmlformats.org/officeDocument/2006/relationships/hyperlink" Target="http://datazone.birdlife.org/species/factsheet/22721012" TargetMode="External"/><Relationship Id="rId3840" Type="http://schemas.openxmlformats.org/officeDocument/2006/relationships/hyperlink" Target="http://datazone.birdlife.org/species/factsheet/22681250" TargetMode="External"/><Relationship Id="rId9055" Type="http://schemas.openxmlformats.org/officeDocument/2006/relationships/hyperlink" Target="http://datazone.birdlife.org/species/factsheet/216915083" TargetMode="External"/><Relationship Id="rId761" Type="http://schemas.openxmlformats.org/officeDocument/2006/relationships/hyperlink" Target="http://datazone.birdlife.org/species/factsheet/22691081" TargetMode="External"/><Relationship Id="rId1391" Type="http://schemas.openxmlformats.org/officeDocument/2006/relationships/hyperlink" Target="http://datazone.birdlife.org/species/factsheet/22687313" TargetMode="External"/><Relationship Id="rId2442" Type="http://schemas.openxmlformats.org/officeDocument/2006/relationships/hyperlink" Target="http://datazone.birdlife.org/species/factsheet/22693420" TargetMode="External"/><Relationship Id="rId414" Type="http://schemas.openxmlformats.org/officeDocument/2006/relationships/hyperlink" Target="http://datazone.birdlife.org/species/factsheet/22680409" TargetMode="External"/><Relationship Id="rId1044" Type="http://schemas.openxmlformats.org/officeDocument/2006/relationships/hyperlink" Target="http://datazone.birdlife.org/species/factsheet/22689898" TargetMode="External"/><Relationship Id="rId5665" Type="http://schemas.openxmlformats.org/officeDocument/2006/relationships/hyperlink" Target="http://datazone.birdlife.org/species/factsheet/22700586" TargetMode="External"/><Relationship Id="rId6716" Type="http://schemas.openxmlformats.org/officeDocument/2006/relationships/hyperlink" Target="http://datazone.birdlife.org/species/factsheet/22705379" TargetMode="External"/><Relationship Id="rId4267" Type="http://schemas.openxmlformats.org/officeDocument/2006/relationships/hyperlink" Target="http://datazone.birdlife.org/species/factsheet/22685130" TargetMode="External"/><Relationship Id="rId5318" Type="http://schemas.openxmlformats.org/officeDocument/2006/relationships/hyperlink" Target="http://datazone.birdlife.org/species/factsheet/22700919" TargetMode="External"/><Relationship Id="rId8888" Type="http://schemas.openxmlformats.org/officeDocument/2006/relationships/hyperlink" Target="http://datazone.birdlife.org/species/factsheet/103888627" TargetMode="External"/><Relationship Id="rId9939" Type="http://schemas.openxmlformats.org/officeDocument/2006/relationships/hyperlink" Target="http://datazone.birdlife.org/species/factsheet/22718363" TargetMode="External"/><Relationship Id="rId1928" Type="http://schemas.openxmlformats.org/officeDocument/2006/relationships/hyperlink" Target="http://datazone.birdlife.org/species/factsheet/22688331" TargetMode="External"/><Relationship Id="rId3350" Type="http://schemas.openxmlformats.org/officeDocument/2006/relationships/hyperlink" Target="http://datazone.birdlife.org/species/factsheet/22682980" TargetMode="External"/><Relationship Id="rId271" Type="http://schemas.openxmlformats.org/officeDocument/2006/relationships/hyperlink" Target="http://datazone.birdlife.org/species/factsheet/22678887" TargetMode="External"/><Relationship Id="rId3003" Type="http://schemas.openxmlformats.org/officeDocument/2006/relationships/hyperlink" Target="http://datazone.birdlife.org/species/factsheet/22696022" TargetMode="External"/><Relationship Id="rId4401" Type="http://schemas.openxmlformats.org/officeDocument/2006/relationships/hyperlink" Target="http://datazone.birdlife.org/species/factsheet/22684997" TargetMode="External"/><Relationship Id="rId7971" Type="http://schemas.openxmlformats.org/officeDocument/2006/relationships/hyperlink" Target="http://datazone.birdlife.org/species/factsheet/22734397" TargetMode="External"/><Relationship Id="rId10952" Type="http://schemas.openxmlformats.org/officeDocument/2006/relationships/hyperlink" Target="http://datazone.birdlife.org/species/factsheet/22723640" TargetMode="External"/><Relationship Id="rId6573" Type="http://schemas.openxmlformats.org/officeDocument/2006/relationships/hyperlink" Target="http://datazone.birdlife.org/species/factsheet/22707436" TargetMode="External"/><Relationship Id="rId7624" Type="http://schemas.openxmlformats.org/officeDocument/2006/relationships/hyperlink" Target="http://datazone.birdlife.org/species/factsheet/103811905" TargetMode="External"/><Relationship Id="rId10605" Type="http://schemas.openxmlformats.org/officeDocument/2006/relationships/hyperlink" Target="http://datazone.birdlife.org/species/factsheet/22721925" TargetMode="External"/><Relationship Id="rId5175" Type="http://schemas.openxmlformats.org/officeDocument/2006/relationships/hyperlink" Target="http://datazone.birdlife.org/species/factsheet/22702432" TargetMode="External"/><Relationship Id="rId6226" Type="http://schemas.openxmlformats.org/officeDocument/2006/relationships/hyperlink" Target="http://datazone.birdlife.org/species/factsheet/103692955" TargetMode="External"/><Relationship Id="rId9796" Type="http://schemas.openxmlformats.org/officeDocument/2006/relationships/hyperlink" Target="http://datazone.birdlife.org/species/factsheet/22719676" TargetMode="External"/><Relationship Id="rId1785" Type="http://schemas.openxmlformats.org/officeDocument/2006/relationships/hyperlink" Target="http://datazone.birdlife.org/species/factsheet/22728746" TargetMode="External"/><Relationship Id="rId2836" Type="http://schemas.openxmlformats.org/officeDocument/2006/relationships/hyperlink" Target="http://datazone.birdlife.org/species/factsheet/22689522" TargetMode="External"/><Relationship Id="rId8398" Type="http://schemas.openxmlformats.org/officeDocument/2006/relationships/hyperlink" Target="http://datazone.birdlife.org/species/factsheet/22734463" TargetMode="External"/><Relationship Id="rId9449" Type="http://schemas.openxmlformats.org/officeDocument/2006/relationships/hyperlink" Target="http://datazone.birdlife.org/species/factsheet/22717966" TargetMode="External"/><Relationship Id="rId808" Type="http://schemas.openxmlformats.org/officeDocument/2006/relationships/hyperlink" Target="http://datazone.birdlife.org/species/factsheet/22691198" TargetMode="External"/><Relationship Id="rId1438" Type="http://schemas.openxmlformats.org/officeDocument/2006/relationships/hyperlink" Target="http://datazone.birdlife.org/species/factsheet/22687402" TargetMode="External"/><Relationship Id="rId7481" Type="http://schemas.openxmlformats.org/officeDocument/2006/relationships/hyperlink" Target="http://datazone.birdlife.org/species/factsheet/103779336" TargetMode="External"/><Relationship Id="rId9930" Type="http://schemas.openxmlformats.org/officeDocument/2006/relationships/hyperlink" Target="http://datazone.birdlife.org/species/factsheet/22718401" TargetMode="External"/><Relationship Id="rId6083" Type="http://schemas.openxmlformats.org/officeDocument/2006/relationships/hyperlink" Target="http://datazone.birdlife.org/species/factsheet/22704094" TargetMode="External"/><Relationship Id="rId7134" Type="http://schemas.openxmlformats.org/officeDocument/2006/relationships/hyperlink" Target="http://datazone.birdlife.org/species/factsheet/22735965" TargetMode="External"/><Relationship Id="rId8532" Type="http://schemas.openxmlformats.org/officeDocument/2006/relationships/hyperlink" Target="http://datazone.birdlife.org/species/factsheet/22724382" TargetMode="External"/><Relationship Id="rId10462" Type="http://schemas.openxmlformats.org/officeDocument/2006/relationships/hyperlink" Target="http://datazone.birdlife.org/species/factsheet/22724323" TargetMode="External"/><Relationship Id="rId10115" Type="http://schemas.openxmlformats.org/officeDocument/2006/relationships/hyperlink" Target="http://datazone.birdlife.org/species/factsheet/103762276" TargetMode="External"/><Relationship Id="rId2693" Type="http://schemas.openxmlformats.org/officeDocument/2006/relationships/hyperlink" Target="http://datazone.birdlife.org/species/factsheet/22689394" TargetMode="External"/><Relationship Id="rId3744" Type="http://schemas.openxmlformats.org/officeDocument/2006/relationships/hyperlink" Target="http://datazone.birdlife.org/species/factsheet/22680795" TargetMode="External"/><Relationship Id="rId665" Type="http://schemas.openxmlformats.org/officeDocument/2006/relationships/hyperlink" Target="http://datazone.birdlife.org/species/factsheet/22690302" TargetMode="External"/><Relationship Id="rId1295" Type="http://schemas.openxmlformats.org/officeDocument/2006/relationships/hyperlink" Target="http://datazone.birdlife.org/species/factsheet/60946473" TargetMode="External"/><Relationship Id="rId2346" Type="http://schemas.openxmlformats.org/officeDocument/2006/relationships/hyperlink" Target="http://datazone.birdlife.org/species/factsheet/22693807" TargetMode="External"/><Relationship Id="rId6967" Type="http://schemas.openxmlformats.org/officeDocument/2006/relationships/hyperlink" Target="http://datazone.birdlife.org/species/factsheet/22705629" TargetMode="External"/><Relationship Id="rId318" Type="http://schemas.openxmlformats.org/officeDocument/2006/relationships/hyperlink" Target="http://datazone.birdlife.org/species/factsheet/22679346" TargetMode="External"/><Relationship Id="rId5569" Type="http://schemas.openxmlformats.org/officeDocument/2006/relationships/hyperlink" Target="http://datazone.birdlife.org/species/factsheet/22699286" TargetMode="External"/><Relationship Id="rId9440" Type="http://schemas.openxmlformats.org/officeDocument/2006/relationships/hyperlink" Target="http://datazone.birdlife.org/species/factsheet/22717774" TargetMode="External"/><Relationship Id="rId8042" Type="http://schemas.openxmlformats.org/officeDocument/2006/relationships/hyperlink" Target="http://datazone.birdlife.org/species/factsheet/22734623" TargetMode="External"/><Relationship Id="rId11023" Type="http://schemas.openxmlformats.org/officeDocument/2006/relationships/hyperlink" Target="http://datazone.birdlife.org/species/factsheet/103846006" TargetMode="External"/><Relationship Id="rId4652" Type="http://schemas.openxmlformats.org/officeDocument/2006/relationships/hyperlink" Target="http://datazone.birdlife.org/species/factsheet/22701309" TargetMode="External"/><Relationship Id="rId5703" Type="http://schemas.openxmlformats.org/officeDocument/2006/relationships/hyperlink" Target="http://datazone.birdlife.org/species/factsheet/22700415" TargetMode="External"/><Relationship Id="rId175" Type="http://schemas.openxmlformats.org/officeDocument/2006/relationships/hyperlink" Target="http://datazone.birdlife.org/species/factsheet/22679708" TargetMode="External"/><Relationship Id="rId3254" Type="http://schemas.openxmlformats.org/officeDocument/2006/relationships/hyperlink" Target="http://datazone.birdlife.org/species/factsheet/22682464" TargetMode="External"/><Relationship Id="rId4305" Type="http://schemas.openxmlformats.org/officeDocument/2006/relationships/hyperlink" Target="http://datazone.birdlife.org/species/factsheet/22684689" TargetMode="External"/><Relationship Id="rId7875" Type="http://schemas.openxmlformats.org/officeDocument/2006/relationships/hyperlink" Target="http://datazone.birdlife.org/species/factsheet/22715275" TargetMode="External"/><Relationship Id="rId8926" Type="http://schemas.openxmlformats.org/officeDocument/2006/relationships/hyperlink" Target="http://datazone.birdlife.org/species/factsheet/22708832" TargetMode="External"/><Relationship Id="rId10856" Type="http://schemas.openxmlformats.org/officeDocument/2006/relationships/hyperlink" Target="http://datazone.birdlife.org/species/factsheet/22723237" TargetMode="External"/><Relationship Id="rId6477" Type="http://schemas.openxmlformats.org/officeDocument/2006/relationships/hyperlink" Target="http://datazone.birdlife.org/species/factsheet/22706285" TargetMode="External"/><Relationship Id="rId7528" Type="http://schemas.openxmlformats.org/officeDocument/2006/relationships/hyperlink" Target="http://datazone.birdlife.org/species/factsheet/22714821" TargetMode="External"/><Relationship Id="rId10509" Type="http://schemas.openxmlformats.org/officeDocument/2006/relationships/hyperlink" Target="http://datazone.birdlife.org/species/factsheet/103795554" TargetMode="External"/><Relationship Id="rId5079" Type="http://schemas.openxmlformats.org/officeDocument/2006/relationships/hyperlink" Target="http://datazone.birdlife.org/species/factsheet/103672251" TargetMode="External"/><Relationship Id="rId1689" Type="http://schemas.openxmlformats.org/officeDocument/2006/relationships/hyperlink" Target="http://datazone.birdlife.org/species/factsheet/22683827" TargetMode="External"/><Relationship Id="rId5560" Type="http://schemas.openxmlformats.org/officeDocument/2006/relationships/hyperlink" Target="http://datazone.birdlife.org/species/factsheet/22699292" TargetMode="External"/><Relationship Id="rId4162" Type="http://schemas.openxmlformats.org/officeDocument/2006/relationships/hyperlink" Target="http://datazone.birdlife.org/species/factsheet/62181349" TargetMode="External"/><Relationship Id="rId5213" Type="http://schemas.openxmlformats.org/officeDocument/2006/relationships/hyperlink" Target="http://datazone.birdlife.org/species/factsheet/22702363" TargetMode="External"/><Relationship Id="rId6611" Type="http://schemas.openxmlformats.org/officeDocument/2006/relationships/hyperlink" Target="http://datazone.birdlife.org/species/factsheet/22735536" TargetMode="External"/><Relationship Id="rId8783" Type="http://schemas.openxmlformats.org/officeDocument/2006/relationships/hyperlink" Target="http://datazone.birdlife.org/species/factsheet/103879069" TargetMode="External"/><Relationship Id="rId9834" Type="http://schemas.openxmlformats.org/officeDocument/2006/relationships/hyperlink" Target="http://datazone.birdlife.org/species/factsheet/22719254" TargetMode="External"/><Relationship Id="rId48" Type="http://schemas.openxmlformats.org/officeDocument/2006/relationships/hyperlink" Target="http://datazone.birdlife.org/species/factsheet/22678108" TargetMode="External"/><Relationship Id="rId1823" Type="http://schemas.openxmlformats.org/officeDocument/2006/relationships/hyperlink" Target="http://datazone.birdlife.org/species/factsheet/22692711" TargetMode="External"/><Relationship Id="rId7385" Type="http://schemas.openxmlformats.org/officeDocument/2006/relationships/hyperlink" Target="http://datazone.birdlife.org/species/factsheet/22713279" TargetMode="External"/><Relationship Id="rId8436" Type="http://schemas.openxmlformats.org/officeDocument/2006/relationships/hyperlink" Target="http://datazone.birdlife.org/species/factsheet/22716702" TargetMode="External"/><Relationship Id="rId10366" Type="http://schemas.openxmlformats.org/officeDocument/2006/relationships/hyperlink" Target="http://datazone.birdlife.org/species/factsheet/22721064" TargetMode="External"/><Relationship Id="rId3995" Type="http://schemas.openxmlformats.org/officeDocument/2006/relationships/hyperlink" Target="http://datazone.birdlife.org/species/factsheet/22696362" TargetMode="External"/><Relationship Id="rId7038" Type="http://schemas.openxmlformats.org/officeDocument/2006/relationships/hyperlink" Target="http://datazone.birdlife.org/species/factsheet/103730503" TargetMode="External"/><Relationship Id="rId10019" Type="http://schemas.openxmlformats.org/officeDocument/2006/relationships/hyperlink" Target="http://datazone.birdlife.org/species/factsheet/103823991" TargetMode="External"/><Relationship Id="rId2597" Type="http://schemas.openxmlformats.org/officeDocument/2006/relationships/hyperlink" Target="http://datazone.birdlife.org/species/factsheet/22735929" TargetMode="External"/><Relationship Id="rId3648" Type="http://schemas.openxmlformats.org/officeDocument/2006/relationships/hyperlink" Target="http://datazone.birdlife.org/species/factsheet/22681900" TargetMode="External"/><Relationship Id="rId569" Type="http://schemas.openxmlformats.org/officeDocument/2006/relationships/hyperlink" Target="http://datazone.birdlife.org/species/factsheet/22697398" TargetMode="External"/><Relationship Id="rId1199" Type="http://schemas.openxmlformats.org/officeDocument/2006/relationships/hyperlink" Target="http://datazone.birdlife.org/species/factsheet/22733913" TargetMode="External"/><Relationship Id="rId5070" Type="http://schemas.openxmlformats.org/officeDocument/2006/relationships/hyperlink" Target="http://datazone.birdlife.org/species/factsheet/22702887" TargetMode="External"/><Relationship Id="rId6121" Type="http://schemas.openxmlformats.org/officeDocument/2006/relationships/hyperlink" Target="http://datazone.birdlife.org/species/factsheet/22704692" TargetMode="External"/><Relationship Id="rId9691" Type="http://schemas.openxmlformats.org/officeDocument/2006/relationships/hyperlink" Target="http://datazone.birdlife.org/species/factsheet/22719344" TargetMode="External"/><Relationship Id="rId10500" Type="http://schemas.openxmlformats.org/officeDocument/2006/relationships/hyperlink" Target="http://datazone.birdlife.org/species/factsheet/22721633" TargetMode="External"/><Relationship Id="rId8293" Type="http://schemas.openxmlformats.org/officeDocument/2006/relationships/hyperlink" Target="http://datazone.birdlife.org/species/factsheet/22716040" TargetMode="External"/><Relationship Id="rId9344" Type="http://schemas.openxmlformats.org/officeDocument/2006/relationships/hyperlink" Target="http://datazone.birdlife.org/species/factsheet/105991992" TargetMode="External"/><Relationship Id="rId1680" Type="http://schemas.openxmlformats.org/officeDocument/2006/relationships/hyperlink" Target="http://datazone.birdlife.org/species/factsheet/22736089" TargetMode="External"/><Relationship Id="rId2731" Type="http://schemas.openxmlformats.org/officeDocument/2006/relationships/hyperlink" Target="http://datazone.birdlife.org/species/factsheet/22728856" TargetMode="External"/><Relationship Id="rId703" Type="http://schemas.openxmlformats.org/officeDocument/2006/relationships/hyperlink" Target="http://datazone.birdlife.org/species/factsheet/22690750" TargetMode="External"/><Relationship Id="rId1333" Type="http://schemas.openxmlformats.org/officeDocument/2006/relationships/hyperlink" Target="http://datazone.birdlife.org/species/factsheet/61162182" TargetMode="External"/><Relationship Id="rId5954" Type="http://schemas.openxmlformats.org/officeDocument/2006/relationships/hyperlink" Target="http://datazone.birdlife.org/species/factsheet/22704103" TargetMode="External"/><Relationship Id="rId4556" Type="http://schemas.openxmlformats.org/officeDocument/2006/relationships/hyperlink" Target="http://datazone.birdlife.org/species/factsheet/22701436" TargetMode="External"/><Relationship Id="rId5607" Type="http://schemas.openxmlformats.org/officeDocument/2006/relationships/hyperlink" Target="http://datazone.birdlife.org/species/factsheet/22699116" TargetMode="External"/><Relationship Id="rId3158" Type="http://schemas.openxmlformats.org/officeDocument/2006/relationships/hyperlink" Target="http://datazone.birdlife.org/species/factsheet/22695936" TargetMode="External"/><Relationship Id="rId4209" Type="http://schemas.openxmlformats.org/officeDocument/2006/relationships/hyperlink" Target="http://datazone.birdlife.org/species/factsheet/22685745" TargetMode="External"/><Relationship Id="rId7779" Type="http://schemas.openxmlformats.org/officeDocument/2006/relationships/hyperlink" Target="http://datazone.birdlife.org/species/factsheet/103822693" TargetMode="External"/><Relationship Id="rId10010" Type="http://schemas.openxmlformats.org/officeDocument/2006/relationships/hyperlink" Target="http://datazone.birdlife.org/species/factsheet/103823664" TargetMode="External"/><Relationship Id="rId560" Type="http://schemas.openxmlformats.org/officeDocument/2006/relationships/hyperlink" Target="http://datazone.birdlife.org/species/factsheet/22696623" TargetMode="External"/><Relationship Id="rId1190" Type="http://schemas.openxmlformats.org/officeDocument/2006/relationships/hyperlink" Target="http://datazone.birdlife.org/species/factsheet/22687016" TargetMode="External"/><Relationship Id="rId2241" Type="http://schemas.openxmlformats.org/officeDocument/2006/relationships/hyperlink" Target="http://datazone.birdlife.org/species/factsheet/22697724" TargetMode="External"/><Relationship Id="rId213" Type="http://schemas.openxmlformats.org/officeDocument/2006/relationships/hyperlink" Target="http://datazone.birdlife.org/species/factsheet/22679440" TargetMode="External"/><Relationship Id="rId6862" Type="http://schemas.openxmlformats.org/officeDocument/2006/relationships/hyperlink" Target="http://datazone.birdlife.org/species/factsheet/22705862" TargetMode="External"/><Relationship Id="rId7913" Type="http://schemas.openxmlformats.org/officeDocument/2006/relationships/hyperlink" Target="http://datazone.birdlife.org/species/factsheet/103845702" TargetMode="External"/><Relationship Id="rId4066" Type="http://schemas.openxmlformats.org/officeDocument/2006/relationships/hyperlink" Target="http://datazone.birdlife.org/species/factsheet/22685295" TargetMode="External"/><Relationship Id="rId5464" Type="http://schemas.openxmlformats.org/officeDocument/2006/relationships/hyperlink" Target="http://datazone.birdlife.org/species/factsheet/22699602" TargetMode="External"/><Relationship Id="rId6515" Type="http://schemas.openxmlformats.org/officeDocument/2006/relationships/hyperlink" Target="http://datazone.birdlife.org/species/factsheet/22708024" TargetMode="External"/><Relationship Id="rId5117" Type="http://schemas.openxmlformats.org/officeDocument/2006/relationships/hyperlink" Target="http://datazone.birdlife.org/species/factsheet/22702632" TargetMode="External"/><Relationship Id="rId8687" Type="http://schemas.openxmlformats.org/officeDocument/2006/relationships/hyperlink" Target="http://datazone.birdlife.org/species/factsheet/22710689" TargetMode="External"/><Relationship Id="rId9738" Type="http://schemas.openxmlformats.org/officeDocument/2006/relationships/hyperlink" Target="http://datazone.birdlife.org/species/factsheet/22719273" TargetMode="External"/><Relationship Id="rId1727" Type="http://schemas.openxmlformats.org/officeDocument/2006/relationships/hyperlink" Target="http://datazone.birdlife.org/species/factsheet/22692320" TargetMode="External"/><Relationship Id="rId7289" Type="http://schemas.openxmlformats.org/officeDocument/2006/relationships/hyperlink" Target="http://datazone.birdlife.org/species/factsheet/22716776" TargetMode="External"/><Relationship Id="rId3899" Type="http://schemas.openxmlformats.org/officeDocument/2006/relationships/hyperlink" Target="http://datazone.birdlife.org/species/factsheet/22681042" TargetMode="External"/><Relationship Id="rId4200" Type="http://schemas.openxmlformats.org/officeDocument/2006/relationships/hyperlink" Target="http://datazone.birdlife.org/species/factsheet/22685516" TargetMode="External"/><Relationship Id="rId7770" Type="http://schemas.openxmlformats.org/officeDocument/2006/relationships/hyperlink" Target="http://datazone.birdlife.org/species/factsheet/103821243" TargetMode="External"/><Relationship Id="rId6372" Type="http://schemas.openxmlformats.org/officeDocument/2006/relationships/hyperlink" Target="http://datazone.birdlife.org/species/factsheet/103694110" TargetMode="External"/><Relationship Id="rId7423" Type="http://schemas.openxmlformats.org/officeDocument/2006/relationships/hyperlink" Target="http://datazone.birdlife.org/species/factsheet/22713491" TargetMode="External"/><Relationship Id="rId8821" Type="http://schemas.openxmlformats.org/officeDocument/2006/relationships/hyperlink" Target="http://datazone.birdlife.org/species/factsheet/103880904" TargetMode="External"/><Relationship Id="rId10751" Type="http://schemas.openxmlformats.org/officeDocument/2006/relationships/hyperlink" Target="http://datazone.birdlife.org/species/factsheet/22734677" TargetMode="External"/><Relationship Id="rId6025" Type="http://schemas.openxmlformats.org/officeDocument/2006/relationships/hyperlink" Target="http://datazone.birdlife.org/species/factsheet/22704388" TargetMode="External"/><Relationship Id="rId10404" Type="http://schemas.openxmlformats.org/officeDocument/2006/relationships/hyperlink" Target="http://datazone.birdlife.org/species/factsheet/22731290" TargetMode="External"/><Relationship Id="rId2982" Type="http://schemas.openxmlformats.org/officeDocument/2006/relationships/hyperlink" Target="http://datazone.birdlife.org/species/factsheet/22696007" TargetMode="External"/><Relationship Id="rId8197" Type="http://schemas.openxmlformats.org/officeDocument/2006/relationships/hyperlink" Target="http://datazone.birdlife.org/species/factsheet/22734548" TargetMode="External"/><Relationship Id="rId9595" Type="http://schemas.openxmlformats.org/officeDocument/2006/relationships/hyperlink" Target="http://datazone.birdlife.org/species/factsheet/22718735" TargetMode="External"/><Relationship Id="rId954" Type="http://schemas.openxmlformats.org/officeDocument/2006/relationships/hyperlink" Target="http://datazone.birdlife.org/species/factsheet/22693017" TargetMode="External"/><Relationship Id="rId1584" Type="http://schemas.openxmlformats.org/officeDocument/2006/relationships/hyperlink" Target="http://datazone.birdlife.org/species/factsheet/22684225" TargetMode="External"/><Relationship Id="rId2635" Type="http://schemas.openxmlformats.org/officeDocument/2006/relationships/hyperlink" Target="http://datazone.birdlife.org/species/factsheet/22694651" TargetMode="External"/><Relationship Id="rId9248" Type="http://schemas.openxmlformats.org/officeDocument/2006/relationships/hyperlink" Target="http://datazone.birdlife.org/species/factsheet/22710197" TargetMode="External"/><Relationship Id="rId11178" Type="http://schemas.openxmlformats.org/officeDocument/2006/relationships/hyperlink" Target="http://datazone.birdlife.org/species/factsheet/216917355" TargetMode="External"/><Relationship Id="rId607" Type="http://schemas.openxmlformats.org/officeDocument/2006/relationships/hyperlink" Target="http://datazone.birdlife.org/species/factsheet/22690215" TargetMode="External"/><Relationship Id="rId1237" Type="http://schemas.openxmlformats.org/officeDocument/2006/relationships/hyperlink" Target="http://datazone.birdlife.org/species/factsheet/22687118" TargetMode="External"/><Relationship Id="rId5858" Type="http://schemas.openxmlformats.org/officeDocument/2006/relationships/hyperlink" Target="http://datazone.birdlife.org/species/factsheet/22703621" TargetMode="External"/><Relationship Id="rId6909" Type="http://schemas.openxmlformats.org/officeDocument/2006/relationships/hyperlink" Target="http://datazone.birdlife.org/species/factsheet/22705935" TargetMode="External"/><Relationship Id="rId7280" Type="http://schemas.openxmlformats.org/officeDocument/2006/relationships/hyperlink" Target="http://datazone.birdlife.org/species/factsheet/22717428" TargetMode="External"/><Relationship Id="rId8331" Type="http://schemas.openxmlformats.org/officeDocument/2006/relationships/hyperlink" Target="http://datazone.birdlife.org/species/factsheet/22716358" TargetMode="External"/><Relationship Id="rId10261" Type="http://schemas.openxmlformats.org/officeDocument/2006/relationships/hyperlink" Target="http://datazone.birdlife.org/species/factsheet/22721519" TargetMode="External"/><Relationship Id="rId2492" Type="http://schemas.openxmlformats.org/officeDocument/2006/relationships/hyperlink" Target="http://datazone.birdlife.org/species/factsheet/22693251" TargetMode="External"/><Relationship Id="rId3890" Type="http://schemas.openxmlformats.org/officeDocument/2006/relationships/hyperlink" Target="http://datazone.birdlife.org/species/factsheet/22680865" TargetMode="External"/><Relationship Id="rId4941" Type="http://schemas.openxmlformats.org/officeDocument/2006/relationships/hyperlink" Target="http://datazone.birdlife.org/species/factsheet/22703089" TargetMode="External"/><Relationship Id="rId464" Type="http://schemas.openxmlformats.org/officeDocument/2006/relationships/hyperlink" Target="http://datazone.birdlife.org/species/factsheet/22680118" TargetMode="External"/><Relationship Id="rId1094" Type="http://schemas.openxmlformats.org/officeDocument/2006/relationships/hyperlink" Target="http://datazone.birdlife.org/species/factsheet/22686447" TargetMode="External"/><Relationship Id="rId2145" Type="http://schemas.openxmlformats.org/officeDocument/2006/relationships/hyperlink" Target="http://datazone.birdlife.org/species/factsheet/22697468" TargetMode="External"/><Relationship Id="rId3543" Type="http://schemas.openxmlformats.org/officeDocument/2006/relationships/hyperlink" Target="http://datazone.birdlife.org/species/factsheet/22682102" TargetMode="External"/><Relationship Id="rId117" Type="http://schemas.openxmlformats.org/officeDocument/2006/relationships/hyperlink" Target="http://datazone.birdlife.org/species/factsheet/155246763" TargetMode="External"/><Relationship Id="rId6766" Type="http://schemas.openxmlformats.org/officeDocument/2006/relationships/hyperlink" Target="http://datazone.birdlife.org/species/factsheet/22707339" TargetMode="External"/><Relationship Id="rId7817" Type="http://schemas.openxmlformats.org/officeDocument/2006/relationships/hyperlink" Target="http://datazone.birdlife.org/species/factsheet/22712646" TargetMode="External"/><Relationship Id="rId5368" Type="http://schemas.openxmlformats.org/officeDocument/2006/relationships/hyperlink" Target="http://datazone.birdlife.org/species/factsheet/103676987" TargetMode="External"/><Relationship Id="rId6419" Type="http://schemas.openxmlformats.org/officeDocument/2006/relationships/hyperlink" Target="http://datazone.birdlife.org/species/factsheet/22706719" TargetMode="External"/><Relationship Id="rId9989" Type="http://schemas.openxmlformats.org/officeDocument/2006/relationships/hyperlink" Target="http://datazone.birdlife.org/species/factsheet/22720684" TargetMode="External"/><Relationship Id="rId1978" Type="http://schemas.openxmlformats.org/officeDocument/2006/relationships/hyperlink" Target="http://datazone.birdlife.org/species/factsheet/22698496" TargetMode="External"/><Relationship Id="rId4451" Type="http://schemas.openxmlformats.org/officeDocument/2006/relationships/hyperlink" Target="http://datazone.birdlife.org/species/factsheet/103656357" TargetMode="External"/><Relationship Id="rId5502" Type="http://schemas.openxmlformats.org/officeDocument/2006/relationships/hyperlink" Target="http://datazone.birdlife.org/species/factsheet/22698957" TargetMode="External"/><Relationship Id="rId6900" Type="http://schemas.openxmlformats.org/officeDocument/2006/relationships/hyperlink" Target="http://datazone.birdlife.org/species/factsheet/103727048" TargetMode="External"/><Relationship Id="rId3053" Type="http://schemas.openxmlformats.org/officeDocument/2006/relationships/hyperlink" Target="http://datazone.birdlife.org/species/factsheet/22695499" TargetMode="External"/><Relationship Id="rId4104" Type="http://schemas.openxmlformats.org/officeDocument/2006/relationships/hyperlink" Target="http://datazone.birdlife.org/species/factsheet/22686168" TargetMode="External"/><Relationship Id="rId6276" Type="http://schemas.openxmlformats.org/officeDocument/2006/relationships/hyperlink" Target="http://datazone.birdlife.org/species/factsheet/22705476" TargetMode="External"/><Relationship Id="rId7674" Type="http://schemas.openxmlformats.org/officeDocument/2006/relationships/hyperlink" Target="http://datazone.birdlife.org/species/factsheet/22712077" TargetMode="External"/><Relationship Id="rId8725" Type="http://schemas.openxmlformats.org/officeDocument/2006/relationships/hyperlink" Target="http://datazone.birdlife.org/species/factsheet/22710537" TargetMode="External"/><Relationship Id="rId10655" Type="http://schemas.openxmlformats.org/officeDocument/2006/relationships/hyperlink" Target="http://datazone.birdlife.org/species/factsheet/103811345" TargetMode="External"/><Relationship Id="rId7327" Type="http://schemas.openxmlformats.org/officeDocument/2006/relationships/hyperlink" Target="http://datazone.birdlife.org/species/factsheet/22715068" TargetMode="External"/><Relationship Id="rId10308" Type="http://schemas.openxmlformats.org/officeDocument/2006/relationships/hyperlink" Target="http://datazone.birdlife.org/species/factsheet/103774724" TargetMode="External"/><Relationship Id="rId2886" Type="http://schemas.openxmlformats.org/officeDocument/2006/relationships/hyperlink" Target="http://datazone.birdlife.org/species/factsheet/22689055" TargetMode="External"/><Relationship Id="rId3937" Type="http://schemas.openxmlformats.org/officeDocument/2006/relationships/hyperlink" Target="http://datazone.birdlife.org/species/factsheet/22681193" TargetMode="External"/><Relationship Id="rId9499" Type="http://schemas.openxmlformats.org/officeDocument/2006/relationships/hyperlink" Target="http://datazone.birdlife.org/species/factsheet/22717945" TargetMode="External"/><Relationship Id="rId858" Type="http://schemas.openxmlformats.org/officeDocument/2006/relationships/hyperlink" Target="http://datazone.birdlife.org/species/factsheet/22691775" TargetMode="External"/><Relationship Id="rId1488" Type="http://schemas.openxmlformats.org/officeDocument/2006/relationships/hyperlink" Target="http://datazone.birdlife.org/species/factsheet/22687421" TargetMode="External"/><Relationship Id="rId2539" Type="http://schemas.openxmlformats.org/officeDocument/2006/relationships/hyperlink" Target="http://datazone.birdlife.org/species/factsheet/22694136" TargetMode="External"/><Relationship Id="rId6410" Type="http://schemas.openxmlformats.org/officeDocument/2006/relationships/hyperlink" Target="http://datazone.birdlife.org/species/factsheet/103694485" TargetMode="External"/><Relationship Id="rId9980" Type="http://schemas.openxmlformats.org/officeDocument/2006/relationships/hyperlink" Target="http://datazone.birdlife.org/species/factsheet/22722775" TargetMode="External"/><Relationship Id="rId5012" Type="http://schemas.openxmlformats.org/officeDocument/2006/relationships/hyperlink" Target="http://datazone.birdlife.org/species/factsheet/22702147" TargetMode="External"/><Relationship Id="rId8582" Type="http://schemas.openxmlformats.org/officeDocument/2006/relationships/hyperlink" Target="http://datazone.birdlife.org/species/factsheet/22711461" TargetMode="External"/><Relationship Id="rId9633" Type="http://schemas.openxmlformats.org/officeDocument/2006/relationships/hyperlink" Target="http://datazone.birdlife.org/species/factsheet/103812246" TargetMode="External"/><Relationship Id="rId7184" Type="http://schemas.openxmlformats.org/officeDocument/2006/relationships/hyperlink" Target="http://datazone.birdlife.org/species/factsheet/22711869" TargetMode="External"/><Relationship Id="rId8235" Type="http://schemas.openxmlformats.org/officeDocument/2006/relationships/hyperlink" Target="http://datazone.birdlife.org/species/factsheet/103894706" TargetMode="External"/><Relationship Id="rId1622" Type="http://schemas.openxmlformats.org/officeDocument/2006/relationships/hyperlink" Target="http://datazone.birdlife.org/species/factsheet/22683816" TargetMode="External"/><Relationship Id="rId10165" Type="http://schemas.openxmlformats.org/officeDocument/2006/relationships/hyperlink" Target="http://datazone.birdlife.org/species/factsheet/22720386" TargetMode="External"/><Relationship Id="rId3794" Type="http://schemas.openxmlformats.org/officeDocument/2006/relationships/hyperlink" Target="http://datazone.birdlife.org/species/factsheet/22680906" TargetMode="External"/><Relationship Id="rId4845" Type="http://schemas.openxmlformats.org/officeDocument/2006/relationships/hyperlink" Target="http://datazone.birdlife.org/species/factsheet/22703474" TargetMode="External"/><Relationship Id="rId2396" Type="http://schemas.openxmlformats.org/officeDocument/2006/relationships/hyperlink" Target="http://datazone.birdlife.org/species/factsheet/22693049" TargetMode="External"/><Relationship Id="rId3447" Type="http://schemas.openxmlformats.org/officeDocument/2006/relationships/hyperlink" Target="http://datazone.birdlife.org/species/factsheet/22683347" TargetMode="External"/><Relationship Id="rId368" Type="http://schemas.openxmlformats.org/officeDocument/2006/relationships/hyperlink" Target="http://datazone.birdlife.org/species/factsheet/22679763" TargetMode="External"/><Relationship Id="rId2049" Type="http://schemas.openxmlformats.org/officeDocument/2006/relationships/hyperlink" Target="http://datazone.birdlife.org/species/factsheet/22698092" TargetMode="External"/><Relationship Id="rId9490" Type="http://schemas.openxmlformats.org/officeDocument/2006/relationships/hyperlink" Target="http://datazone.birdlife.org/species/factsheet/22718031" TargetMode="External"/><Relationship Id="rId2530" Type="http://schemas.openxmlformats.org/officeDocument/2006/relationships/hyperlink" Target="http://datazone.birdlife.org/species/factsheet/22694103" TargetMode="External"/><Relationship Id="rId8092" Type="http://schemas.openxmlformats.org/officeDocument/2006/relationships/hyperlink" Target="http://datazone.birdlife.org/species/factsheet/22716210" TargetMode="External"/><Relationship Id="rId9143" Type="http://schemas.openxmlformats.org/officeDocument/2006/relationships/hyperlink" Target="http://datazone.birdlife.org/species/factsheet/22709724" TargetMode="External"/><Relationship Id="rId11073" Type="http://schemas.openxmlformats.org/officeDocument/2006/relationships/hyperlink" Target="http://datazone.birdlife.org/species/factsheet/22722830" TargetMode="External"/><Relationship Id="rId502" Type="http://schemas.openxmlformats.org/officeDocument/2006/relationships/hyperlink" Target="http://datazone.birdlife.org/species/factsheet/22680229" TargetMode="External"/><Relationship Id="rId1132" Type="http://schemas.openxmlformats.org/officeDocument/2006/relationships/hyperlink" Target="http://datazone.birdlife.org/species/factsheet/22686552" TargetMode="External"/><Relationship Id="rId4355" Type="http://schemas.openxmlformats.org/officeDocument/2006/relationships/hyperlink" Target="http://datazone.birdlife.org/species/factsheet/22684564" TargetMode="External"/><Relationship Id="rId5753" Type="http://schemas.openxmlformats.org/officeDocument/2006/relationships/hyperlink" Target="http://datazone.birdlife.org/species/factsheet/22700312" TargetMode="External"/><Relationship Id="rId6804" Type="http://schemas.openxmlformats.org/officeDocument/2006/relationships/hyperlink" Target="http://datazone.birdlife.org/species/factsheet/103715755" TargetMode="External"/><Relationship Id="rId4008" Type="http://schemas.openxmlformats.org/officeDocument/2006/relationships/hyperlink" Target="http://datazone.birdlife.org/species/factsheet/22727778" TargetMode="External"/><Relationship Id="rId5406" Type="http://schemas.openxmlformats.org/officeDocument/2006/relationships/hyperlink" Target="http://datazone.birdlife.org/species/factsheet/22699629" TargetMode="External"/><Relationship Id="rId8976" Type="http://schemas.openxmlformats.org/officeDocument/2006/relationships/hyperlink" Target="http://datazone.birdlife.org/species/factsheet/103894735" TargetMode="External"/><Relationship Id="rId7578" Type="http://schemas.openxmlformats.org/officeDocument/2006/relationships/hyperlink" Target="http://datazone.birdlife.org/species/factsheet/22715514" TargetMode="External"/><Relationship Id="rId8629" Type="http://schemas.openxmlformats.org/officeDocument/2006/relationships/hyperlink" Target="http://datazone.birdlife.org/species/factsheet/22710864" TargetMode="External"/><Relationship Id="rId10559" Type="http://schemas.openxmlformats.org/officeDocument/2006/relationships/hyperlink" Target="http://datazone.birdlife.org/species/factsheet/105296089" TargetMode="External"/><Relationship Id="rId2040" Type="http://schemas.openxmlformats.org/officeDocument/2006/relationships/hyperlink" Target="http://datazone.birdlife.org/species/factsheet/22698001" TargetMode="External"/><Relationship Id="rId6661" Type="http://schemas.openxmlformats.org/officeDocument/2006/relationships/hyperlink" Target="http://datazone.birdlife.org/species/factsheet/22706900" TargetMode="External"/><Relationship Id="rId7712" Type="http://schemas.openxmlformats.org/officeDocument/2006/relationships/hyperlink" Target="http://datazone.birdlife.org/species/factsheet/103817373" TargetMode="External"/><Relationship Id="rId5263" Type="http://schemas.openxmlformats.org/officeDocument/2006/relationships/hyperlink" Target="http://datazone.birdlife.org/species/factsheet/22701003" TargetMode="External"/><Relationship Id="rId6314" Type="http://schemas.openxmlformats.org/officeDocument/2006/relationships/hyperlink" Target="http://datazone.birdlife.org/species/factsheet/22705124" TargetMode="External"/><Relationship Id="rId8486" Type="http://schemas.openxmlformats.org/officeDocument/2006/relationships/hyperlink" Target="http://datazone.birdlife.org/species/factsheet/103881719" TargetMode="External"/><Relationship Id="rId9884" Type="http://schemas.openxmlformats.org/officeDocument/2006/relationships/hyperlink" Target="http://datazone.birdlife.org/species/factsheet/22718550" TargetMode="External"/><Relationship Id="rId98" Type="http://schemas.openxmlformats.org/officeDocument/2006/relationships/hyperlink" Target="http://datazone.birdlife.org/species/factsheet/22678401" TargetMode="External"/><Relationship Id="rId1873" Type="http://schemas.openxmlformats.org/officeDocument/2006/relationships/hyperlink" Target="http://datazone.birdlife.org/species/factsheet/45470702" TargetMode="External"/><Relationship Id="rId2924" Type="http://schemas.openxmlformats.org/officeDocument/2006/relationships/hyperlink" Target="http://datazone.birdlife.org/species/factsheet/22695033" TargetMode="External"/><Relationship Id="rId7088" Type="http://schemas.openxmlformats.org/officeDocument/2006/relationships/hyperlink" Target="http://datazone.birdlife.org/species/factsheet/103736933" TargetMode="External"/><Relationship Id="rId8139" Type="http://schemas.openxmlformats.org/officeDocument/2006/relationships/hyperlink" Target="http://datazone.birdlife.org/species/factsheet/22714082" TargetMode="External"/><Relationship Id="rId9537" Type="http://schemas.openxmlformats.org/officeDocument/2006/relationships/hyperlink" Target="http://datazone.birdlife.org/species/factsheet/22718659" TargetMode="External"/><Relationship Id="rId1526" Type="http://schemas.openxmlformats.org/officeDocument/2006/relationships/hyperlink" Target="http://datazone.birdlife.org/species/factsheet/22688163" TargetMode="External"/><Relationship Id="rId10069" Type="http://schemas.openxmlformats.org/officeDocument/2006/relationships/hyperlink" Target="http://datazone.birdlife.org/species/factsheet/22720499" TargetMode="External"/><Relationship Id="rId3698" Type="http://schemas.openxmlformats.org/officeDocument/2006/relationships/hyperlink" Target="http://datazone.birdlife.org/species/factsheet/22680677" TargetMode="External"/><Relationship Id="rId4749" Type="http://schemas.openxmlformats.org/officeDocument/2006/relationships/hyperlink" Target="http://datazone.birdlife.org/species/factsheet/22701706" TargetMode="External"/><Relationship Id="rId8620" Type="http://schemas.openxmlformats.org/officeDocument/2006/relationships/hyperlink" Target="http://datazone.birdlife.org/species/factsheet/22710874" TargetMode="External"/><Relationship Id="rId10550" Type="http://schemas.openxmlformats.org/officeDocument/2006/relationships/hyperlink" Target="http://datazone.birdlife.org/species/factsheet/22729426" TargetMode="External"/><Relationship Id="rId6171" Type="http://schemas.openxmlformats.org/officeDocument/2006/relationships/hyperlink" Target="http://datazone.birdlife.org/species/factsheet/22704644" TargetMode="External"/><Relationship Id="rId7222" Type="http://schemas.openxmlformats.org/officeDocument/2006/relationships/hyperlink" Target="http://datazone.birdlife.org/species/factsheet/22717112" TargetMode="External"/><Relationship Id="rId10203" Type="http://schemas.openxmlformats.org/officeDocument/2006/relationships/hyperlink" Target="http://datazone.birdlife.org/species/factsheet/22720940" TargetMode="External"/><Relationship Id="rId2781" Type="http://schemas.openxmlformats.org/officeDocument/2006/relationships/hyperlink" Target="http://datazone.birdlife.org/species/factsheet/22688911" TargetMode="External"/><Relationship Id="rId9394" Type="http://schemas.openxmlformats.org/officeDocument/2006/relationships/hyperlink" Target="http://datazone.birdlife.org/species/factsheet/22718131" TargetMode="External"/><Relationship Id="rId753" Type="http://schemas.openxmlformats.org/officeDocument/2006/relationships/hyperlink" Target="http://datazone.birdlife.org/species/factsheet/22690670" TargetMode="External"/><Relationship Id="rId1383" Type="http://schemas.openxmlformats.org/officeDocument/2006/relationships/hyperlink" Target="http://datazone.birdlife.org/species/factsheet/22687743" TargetMode="External"/><Relationship Id="rId2434" Type="http://schemas.openxmlformats.org/officeDocument/2006/relationships/hyperlink" Target="http://datazone.birdlife.org/species/factsheet/22693431" TargetMode="External"/><Relationship Id="rId3832" Type="http://schemas.openxmlformats.org/officeDocument/2006/relationships/hyperlink" Target="http://datazone.birdlife.org/species/factsheet/22726390" TargetMode="External"/><Relationship Id="rId9047" Type="http://schemas.openxmlformats.org/officeDocument/2006/relationships/hyperlink" Target="http://datazone.birdlife.org/species/factsheet/22709166" TargetMode="External"/><Relationship Id="rId406" Type="http://schemas.openxmlformats.org/officeDocument/2006/relationships/hyperlink" Target="http://datazone.birdlife.org/species/factsheet/22679889" TargetMode="External"/><Relationship Id="rId1036" Type="http://schemas.openxmlformats.org/officeDocument/2006/relationships/hyperlink" Target="http://datazone.birdlife.org/species/factsheet/22689786" TargetMode="External"/><Relationship Id="rId5657" Type="http://schemas.openxmlformats.org/officeDocument/2006/relationships/hyperlink" Target="http://datazone.birdlife.org/species/factsheet/22700533" TargetMode="External"/><Relationship Id="rId6708" Type="http://schemas.openxmlformats.org/officeDocument/2006/relationships/hyperlink" Target="http://datazone.birdlife.org/species/factsheet/22706990" TargetMode="External"/><Relationship Id="rId4259" Type="http://schemas.openxmlformats.org/officeDocument/2006/relationships/hyperlink" Target="http://datazone.birdlife.org/species/factsheet/22685150" TargetMode="External"/><Relationship Id="rId8130" Type="http://schemas.openxmlformats.org/officeDocument/2006/relationships/hyperlink" Target="http://datazone.birdlife.org/species/factsheet/103891813" TargetMode="External"/><Relationship Id="rId10060" Type="http://schemas.openxmlformats.org/officeDocument/2006/relationships/hyperlink" Target="http://datazone.birdlife.org/species/factsheet/22720665" TargetMode="External"/><Relationship Id="rId11111" Type="http://schemas.openxmlformats.org/officeDocument/2006/relationships/hyperlink" Target="http://datazone.birdlife.org/species/factsheet/22735364" TargetMode="External"/><Relationship Id="rId4740" Type="http://schemas.openxmlformats.org/officeDocument/2006/relationships/hyperlink" Target="http://datazone.birdlife.org/species/factsheet/22701726" TargetMode="External"/><Relationship Id="rId2291" Type="http://schemas.openxmlformats.org/officeDocument/2006/relationships/hyperlink" Target="http://datazone.birdlife.org/species/factsheet/22696719" TargetMode="External"/><Relationship Id="rId3342" Type="http://schemas.openxmlformats.org/officeDocument/2006/relationships/hyperlink" Target="http://datazone.birdlife.org/species/factsheet/22682969" TargetMode="External"/><Relationship Id="rId263" Type="http://schemas.openxmlformats.org/officeDocument/2006/relationships/hyperlink" Target="http://datazone.birdlife.org/species/factsheet/22678827" TargetMode="External"/><Relationship Id="rId6565" Type="http://schemas.openxmlformats.org/officeDocument/2006/relationships/hyperlink" Target="http://datazone.birdlife.org/species/factsheet/22707975" TargetMode="External"/><Relationship Id="rId7963" Type="http://schemas.openxmlformats.org/officeDocument/2006/relationships/hyperlink" Target="http://datazone.birdlife.org/species/factsheet/22735889" TargetMode="External"/><Relationship Id="rId10944" Type="http://schemas.openxmlformats.org/officeDocument/2006/relationships/hyperlink" Target="http://datazone.birdlife.org/species/factsheet/22723570" TargetMode="External"/><Relationship Id="rId5167" Type="http://schemas.openxmlformats.org/officeDocument/2006/relationships/hyperlink" Target="http://datazone.birdlife.org/species/factsheet/22733869" TargetMode="External"/><Relationship Id="rId6218" Type="http://schemas.openxmlformats.org/officeDocument/2006/relationships/hyperlink" Target="http://datazone.birdlife.org/species/factsheet/22706410" TargetMode="External"/><Relationship Id="rId7616" Type="http://schemas.openxmlformats.org/officeDocument/2006/relationships/hyperlink" Target="http://datazone.birdlife.org/species/factsheet/22712165" TargetMode="External"/><Relationship Id="rId9788" Type="http://schemas.openxmlformats.org/officeDocument/2006/relationships/hyperlink" Target="http://datazone.birdlife.org/species/factsheet/22719657" TargetMode="External"/><Relationship Id="rId1777" Type="http://schemas.openxmlformats.org/officeDocument/2006/relationships/hyperlink" Target="http://datazone.birdlife.org/species/factsheet/22692395" TargetMode="External"/><Relationship Id="rId2828" Type="http://schemas.openxmlformats.org/officeDocument/2006/relationships/hyperlink" Target="http://datazone.birdlife.org/species/factsheet/22724754" TargetMode="External"/><Relationship Id="rId4250" Type="http://schemas.openxmlformats.org/officeDocument/2006/relationships/hyperlink" Target="http://datazone.birdlife.org/species/factsheet/22685258" TargetMode="External"/><Relationship Id="rId5301" Type="http://schemas.openxmlformats.org/officeDocument/2006/relationships/hyperlink" Target="http://datazone.birdlife.org/species/factsheet/22700838" TargetMode="External"/><Relationship Id="rId8871" Type="http://schemas.openxmlformats.org/officeDocument/2006/relationships/hyperlink" Target="http://datazone.birdlife.org/species/factsheet/22708740" TargetMode="External"/><Relationship Id="rId9922" Type="http://schemas.openxmlformats.org/officeDocument/2006/relationships/hyperlink" Target="http://datazone.birdlife.org/species/factsheet/22718409" TargetMode="External"/><Relationship Id="rId7473" Type="http://schemas.openxmlformats.org/officeDocument/2006/relationships/hyperlink" Target="http://datazone.birdlife.org/species/factsheet/22715012" TargetMode="External"/><Relationship Id="rId8524" Type="http://schemas.openxmlformats.org/officeDocument/2006/relationships/hyperlink" Target="http://datazone.birdlife.org/species/factsheet/22711329" TargetMode="External"/><Relationship Id="rId1911" Type="http://schemas.openxmlformats.org/officeDocument/2006/relationships/hyperlink" Target="http://datazone.birdlife.org/species/factsheet/22691991" TargetMode="External"/><Relationship Id="rId6075" Type="http://schemas.openxmlformats.org/officeDocument/2006/relationships/hyperlink" Target="http://datazone.birdlife.org/species/factsheet/22704460" TargetMode="External"/><Relationship Id="rId7126" Type="http://schemas.openxmlformats.org/officeDocument/2006/relationships/hyperlink" Target="http://datazone.birdlife.org/species/factsheet/22707021" TargetMode="External"/><Relationship Id="rId10454" Type="http://schemas.openxmlformats.org/officeDocument/2006/relationships/hyperlink" Target="http://datazone.birdlife.org/species/factsheet/22724302" TargetMode="External"/><Relationship Id="rId9298" Type="http://schemas.openxmlformats.org/officeDocument/2006/relationships/hyperlink" Target="http://datazone.birdlife.org/species/factsheet/103867190" TargetMode="External"/><Relationship Id="rId10107" Type="http://schemas.openxmlformats.org/officeDocument/2006/relationships/hyperlink" Target="http://datazone.birdlife.org/species/factsheet/22720191" TargetMode="External"/><Relationship Id="rId1287" Type="http://schemas.openxmlformats.org/officeDocument/2006/relationships/hyperlink" Target="http://datazone.birdlife.org/species/factsheet/22733886" TargetMode="External"/><Relationship Id="rId2685" Type="http://schemas.openxmlformats.org/officeDocument/2006/relationships/hyperlink" Target="http://datazone.birdlife.org/species/factsheet/22688449" TargetMode="External"/><Relationship Id="rId3736" Type="http://schemas.openxmlformats.org/officeDocument/2006/relationships/hyperlink" Target="http://datazone.birdlife.org/species/factsheet/22680759" TargetMode="External"/><Relationship Id="rId657" Type="http://schemas.openxmlformats.org/officeDocument/2006/relationships/hyperlink" Target="http://datazone.birdlife.org/species/factsheet/22728285" TargetMode="External"/><Relationship Id="rId2338" Type="http://schemas.openxmlformats.org/officeDocument/2006/relationships/hyperlink" Target="http://datazone.birdlife.org/species/factsheet/22693774" TargetMode="External"/><Relationship Id="rId6959" Type="http://schemas.openxmlformats.org/officeDocument/2006/relationships/hyperlink" Target="http://datazone.birdlife.org/species/factsheet/103727711" TargetMode="External"/><Relationship Id="rId8381" Type="http://schemas.openxmlformats.org/officeDocument/2006/relationships/hyperlink" Target="http://datazone.birdlife.org/species/factsheet/22715707" TargetMode="External"/><Relationship Id="rId9432" Type="http://schemas.openxmlformats.org/officeDocument/2006/relationships/hyperlink" Target="http://datazone.birdlife.org/species/factsheet/22717733" TargetMode="External"/><Relationship Id="rId1421" Type="http://schemas.openxmlformats.org/officeDocument/2006/relationships/hyperlink" Target="http://datazone.birdlife.org/species/factsheet/22687083" TargetMode="External"/><Relationship Id="rId4991" Type="http://schemas.openxmlformats.org/officeDocument/2006/relationships/hyperlink" Target="http://datazone.birdlife.org/species/factsheet/22702992" TargetMode="External"/><Relationship Id="rId8034" Type="http://schemas.openxmlformats.org/officeDocument/2006/relationships/hyperlink" Target="http://datazone.birdlife.org/species/factsheet/22734593" TargetMode="External"/><Relationship Id="rId11015" Type="http://schemas.openxmlformats.org/officeDocument/2006/relationships/hyperlink" Target="http://datazone.birdlife.org/species/factsheet/22721597" TargetMode="External"/><Relationship Id="rId3593" Type="http://schemas.openxmlformats.org/officeDocument/2006/relationships/hyperlink" Target="http://datazone.birdlife.org/species/factsheet/22681914" TargetMode="External"/><Relationship Id="rId4644" Type="http://schemas.openxmlformats.org/officeDocument/2006/relationships/hyperlink" Target="http://datazone.birdlife.org/species/factsheet/22701302" TargetMode="External"/><Relationship Id="rId2195" Type="http://schemas.openxmlformats.org/officeDocument/2006/relationships/hyperlink" Target="http://datazone.birdlife.org/species/factsheet/22697133" TargetMode="External"/><Relationship Id="rId3246" Type="http://schemas.openxmlformats.org/officeDocument/2006/relationships/hyperlink" Target="http://datazone.birdlife.org/species/factsheet/22682621" TargetMode="External"/><Relationship Id="rId167" Type="http://schemas.openxmlformats.org/officeDocument/2006/relationships/hyperlink" Target="http://datazone.birdlife.org/species/factsheet/22679673" TargetMode="External"/><Relationship Id="rId7867" Type="http://schemas.openxmlformats.org/officeDocument/2006/relationships/hyperlink" Target="http://datazone.birdlife.org/species/factsheet/22734370" TargetMode="External"/><Relationship Id="rId8918" Type="http://schemas.openxmlformats.org/officeDocument/2006/relationships/hyperlink" Target="http://datazone.birdlife.org/species/factsheet/22708541" TargetMode="External"/><Relationship Id="rId10848" Type="http://schemas.openxmlformats.org/officeDocument/2006/relationships/hyperlink" Target="http://datazone.birdlife.org/species/factsheet/22723509" TargetMode="External"/><Relationship Id="rId6469" Type="http://schemas.openxmlformats.org/officeDocument/2006/relationships/hyperlink" Target="http://datazone.birdlife.org/species/factsheet/22706564" TargetMode="External"/><Relationship Id="rId6950" Type="http://schemas.openxmlformats.org/officeDocument/2006/relationships/hyperlink" Target="http://datazone.birdlife.org/species/factsheet/22705938" TargetMode="External"/><Relationship Id="rId301" Type="http://schemas.openxmlformats.org/officeDocument/2006/relationships/hyperlink" Target="http://datazone.birdlife.org/species/factsheet/22679213" TargetMode="External"/><Relationship Id="rId5552" Type="http://schemas.openxmlformats.org/officeDocument/2006/relationships/hyperlink" Target="http://datazone.birdlife.org/species/factsheet/103681055" TargetMode="External"/><Relationship Id="rId6603" Type="http://schemas.openxmlformats.org/officeDocument/2006/relationships/hyperlink" Target="http://datazone.birdlife.org/species/factsheet/103706204" TargetMode="External"/><Relationship Id="rId4154" Type="http://schemas.openxmlformats.org/officeDocument/2006/relationships/hyperlink" Target="http://datazone.birdlife.org/species/factsheet/22685923" TargetMode="External"/><Relationship Id="rId5205" Type="http://schemas.openxmlformats.org/officeDocument/2006/relationships/hyperlink" Target="http://datazone.birdlife.org/species/factsheet/22702387" TargetMode="External"/><Relationship Id="rId8775" Type="http://schemas.openxmlformats.org/officeDocument/2006/relationships/hyperlink" Target="http://datazone.birdlife.org/species/factsheet/22711121" TargetMode="External"/><Relationship Id="rId7377" Type="http://schemas.openxmlformats.org/officeDocument/2006/relationships/hyperlink" Target="http://datazone.birdlife.org/species/factsheet/22734573" TargetMode="External"/><Relationship Id="rId8428" Type="http://schemas.openxmlformats.org/officeDocument/2006/relationships/hyperlink" Target="http://datazone.birdlife.org/species/factsheet/22734493" TargetMode="External"/><Relationship Id="rId9826" Type="http://schemas.openxmlformats.org/officeDocument/2006/relationships/hyperlink" Target="http://datazone.birdlife.org/species/factsheet/22728558" TargetMode="External"/><Relationship Id="rId1815" Type="http://schemas.openxmlformats.org/officeDocument/2006/relationships/hyperlink" Target="http://datazone.birdlife.org/species/factsheet/22692663" TargetMode="External"/><Relationship Id="rId10358" Type="http://schemas.openxmlformats.org/officeDocument/2006/relationships/hyperlink" Target="http://datazone.birdlife.org/species/factsheet/103780243" TargetMode="External"/><Relationship Id="rId3987" Type="http://schemas.openxmlformats.org/officeDocument/2006/relationships/hyperlink" Target="http://datazone.birdlife.org/species/factsheet/22696324" TargetMode="External"/><Relationship Id="rId2589" Type="http://schemas.openxmlformats.org/officeDocument/2006/relationships/hyperlink" Target="http://datazone.birdlife.org/species/factsheet/22694340" TargetMode="External"/><Relationship Id="rId6460" Type="http://schemas.openxmlformats.org/officeDocument/2006/relationships/hyperlink" Target="http://datazone.birdlife.org/species/factsheet/103702904" TargetMode="External"/><Relationship Id="rId7511" Type="http://schemas.openxmlformats.org/officeDocument/2006/relationships/hyperlink" Target="http://datazone.birdlife.org/species/factsheet/22714874" TargetMode="External"/><Relationship Id="rId5062" Type="http://schemas.openxmlformats.org/officeDocument/2006/relationships/hyperlink" Target="http://datazone.birdlife.org/species/factsheet/22702872" TargetMode="External"/><Relationship Id="rId6113" Type="http://schemas.openxmlformats.org/officeDocument/2006/relationships/hyperlink" Target="http://datazone.birdlife.org/species/factsheet/22704728" TargetMode="External"/><Relationship Id="rId9683" Type="http://schemas.openxmlformats.org/officeDocument/2006/relationships/hyperlink" Target="http://datazone.birdlife.org/species/factsheet/103812929" TargetMode="External"/><Relationship Id="rId1672" Type="http://schemas.openxmlformats.org/officeDocument/2006/relationships/hyperlink" Target="http://datazone.birdlife.org/species/factsheet/22683898" TargetMode="External"/><Relationship Id="rId2723" Type="http://schemas.openxmlformats.org/officeDocument/2006/relationships/hyperlink" Target="http://datazone.birdlife.org/species/factsheet/22689475" TargetMode="External"/><Relationship Id="rId8285" Type="http://schemas.openxmlformats.org/officeDocument/2006/relationships/hyperlink" Target="http://datazone.birdlife.org/species/factsheet/22715845" TargetMode="External"/><Relationship Id="rId9336" Type="http://schemas.openxmlformats.org/officeDocument/2006/relationships/hyperlink" Target="http://datazone.birdlife.org/species/factsheet/22717466" TargetMode="External"/><Relationship Id="rId1325" Type="http://schemas.openxmlformats.org/officeDocument/2006/relationships/hyperlink" Target="http://datazone.birdlife.org/species/factsheet/22733901" TargetMode="External"/><Relationship Id="rId3497" Type="http://schemas.openxmlformats.org/officeDocument/2006/relationships/hyperlink" Target="http://datazone.birdlife.org/species/factsheet/22682215" TargetMode="External"/><Relationship Id="rId4895" Type="http://schemas.openxmlformats.org/officeDocument/2006/relationships/hyperlink" Target="http://datazone.birdlife.org/species/factsheet/22703203" TargetMode="External"/><Relationship Id="rId5946" Type="http://schemas.openxmlformats.org/officeDocument/2006/relationships/hyperlink" Target="http://datazone.birdlife.org/species/factsheet/22704119" TargetMode="External"/><Relationship Id="rId31" Type="http://schemas.openxmlformats.org/officeDocument/2006/relationships/hyperlink" Target="http://datazone.birdlife.org/species/factsheet/22678238" TargetMode="External"/><Relationship Id="rId2099" Type="http://schemas.openxmlformats.org/officeDocument/2006/relationships/hyperlink" Target="http://datazone.birdlife.org/species/factsheet/22698280" TargetMode="External"/><Relationship Id="rId4548" Type="http://schemas.openxmlformats.org/officeDocument/2006/relationships/hyperlink" Target="http://datazone.birdlife.org/species/factsheet/22701611" TargetMode="External"/><Relationship Id="rId7021" Type="http://schemas.openxmlformats.org/officeDocument/2006/relationships/hyperlink" Target="http://datazone.birdlife.org/species/factsheet/22706212" TargetMode="External"/><Relationship Id="rId10002" Type="http://schemas.openxmlformats.org/officeDocument/2006/relationships/hyperlink" Target="http://datazone.birdlife.org/species/factsheet/22720734" TargetMode="External"/><Relationship Id="rId2580" Type="http://schemas.openxmlformats.org/officeDocument/2006/relationships/hyperlink" Target="http://datazone.birdlife.org/species/factsheet/22694299" TargetMode="External"/><Relationship Id="rId3631" Type="http://schemas.openxmlformats.org/officeDocument/2006/relationships/hyperlink" Target="http://datazone.birdlife.org/species/factsheet/22681625" TargetMode="External"/><Relationship Id="rId9193" Type="http://schemas.openxmlformats.org/officeDocument/2006/relationships/hyperlink" Target="http://datazone.birdlife.org/species/factsheet/22709319" TargetMode="External"/><Relationship Id="rId552" Type="http://schemas.openxmlformats.org/officeDocument/2006/relationships/hyperlink" Target="http://datazone.birdlife.org/species/factsheet/22696596" TargetMode="External"/><Relationship Id="rId1182" Type="http://schemas.openxmlformats.org/officeDocument/2006/relationships/hyperlink" Target="http://datazone.birdlife.org/species/factsheet/22686795" TargetMode="External"/><Relationship Id="rId2233" Type="http://schemas.openxmlformats.org/officeDocument/2006/relationships/hyperlink" Target="http://datazone.birdlife.org/species/factsheet/22697608" TargetMode="External"/><Relationship Id="rId6854" Type="http://schemas.openxmlformats.org/officeDocument/2006/relationships/hyperlink" Target="http://datazone.birdlife.org/species/factsheet/22705061" TargetMode="External"/><Relationship Id="rId205" Type="http://schemas.openxmlformats.org/officeDocument/2006/relationships/hyperlink" Target="http://datazone.birdlife.org/species/factsheet/22678934" TargetMode="External"/><Relationship Id="rId5456" Type="http://schemas.openxmlformats.org/officeDocument/2006/relationships/hyperlink" Target="http://datazone.birdlife.org/species/factsheet/22698810" TargetMode="External"/><Relationship Id="rId6507" Type="http://schemas.openxmlformats.org/officeDocument/2006/relationships/hyperlink" Target="http://datazone.birdlife.org/species/factsheet/103703653" TargetMode="External"/><Relationship Id="rId7905" Type="http://schemas.openxmlformats.org/officeDocument/2006/relationships/hyperlink" Target="http://datazone.birdlife.org/species/factsheet/22715207" TargetMode="External"/><Relationship Id="rId4058" Type="http://schemas.openxmlformats.org/officeDocument/2006/relationships/hyperlink" Target="http://datazone.birdlife.org/species/factsheet/22736498" TargetMode="External"/><Relationship Id="rId5109" Type="http://schemas.openxmlformats.org/officeDocument/2006/relationships/hyperlink" Target="http://datazone.birdlife.org/species/factsheet/103672742" TargetMode="External"/><Relationship Id="rId8679" Type="http://schemas.openxmlformats.org/officeDocument/2006/relationships/hyperlink" Target="http://datazone.birdlife.org/species/factsheet/22710808" TargetMode="External"/><Relationship Id="rId1719" Type="http://schemas.openxmlformats.org/officeDocument/2006/relationships/hyperlink" Target="http://datazone.birdlife.org/species/factsheet/22692308" TargetMode="External"/><Relationship Id="rId2090" Type="http://schemas.openxmlformats.org/officeDocument/2006/relationships/hyperlink" Target="http://datazone.birdlife.org/species/factsheet/45959182" TargetMode="External"/><Relationship Id="rId3141" Type="http://schemas.openxmlformats.org/officeDocument/2006/relationships/hyperlink" Target="http://datazone.birdlife.org/species/factsheet/22695795" TargetMode="External"/><Relationship Id="rId7762" Type="http://schemas.openxmlformats.org/officeDocument/2006/relationships/hyperlink" Target="http://datazone.birdlife.org/species/factsheet/22713158" TargetMode="External"/><Relationship Id="rId8813" Type="http://schemas.openxmlformats.org/officeDocument/2006/relationships/hyperlink" Target="http://datazone.birdlife.org/species/factsheet/22708516" TargetMode="External"/><Relationship Id="rId6364" Type="http://schemas.openxmlformats.org/officeDocument/2006/relationships/hyperlink" Target="http://datazone.birdlife.org/species/factsheet/22705179" TargetMode="External"/><Relationship Id="rId7415" Type="http://schemas.openxmlformats.org/officeDocument/2006/relationships/hyperlink" Target="http://datazone.birdlife.org/species/factsheet/22713355" TargetMode="External"/><Relationship Id="rId10743" Type="http://schemas.openxmlformats.org/officeDocument/2006/relationships/hyperlink" Target="http://datazone.birdlife.org/species/factsheet/22723722" TargetMode="External"/><Relationship Id="rId6017" Type="http://schemas.openxmlformats.org/officeDocument/2006/relationships/hyperlink" Target="http://datazone.birdlife.org/species/factsheet/22703925" TargetMode="External"/><Relationship Id="rId9587" Type="http://schemas.openxmlformats.org/officeDocument/2006/relationships/hyperlink" Target="http://datazone.birdlife.org/species/factsheet/103811224" TargetMode="External"/><Relationship Id="rId1576" Type="http://schemas.openxmlformats.org/officeDocument/2006/relationships/hyperlink" Target="http://datazone.birdlife.org/species/factsheet/22684138" TargetMode="External"/><Relationship Id="rId2974" Type="http://schemas.openxmlformats.org/officeDocument/2006/relationships/hyperlink" Target="http://datazone.birdlife.org/species/factsheet/22729731" TargetMode="External"/><Relationship Id="rId8189" Type="http://schemas.openxmlformats.org/officeDocument/2006/relationships/hyperlink" Target="http://datazone.birdlife.org/species/factsheet/22714172" TargetMode="External"/><Relationship Id="rId946" Type="http://schemas.openxmlformats.org/officeDocument/2006/relationships/hyperlink" Target="http://datazone.birdlife.org/species/factsheet/22692990" TargetMode="External"/><Relationship Id="rId1229" Type="http://schemas.openxmlformats.org/officeDocument/2006/relationships/hyperlink" Target="http://datazone.birdlife.org/species/factsheet/22687032" TargetMode="External"/><Relationship Id="rId2627" Type="http://schemas.openxmlformats.org/officeDocument/2006/relationships/hyperlink" Target="http://datazone.birdlife.org/species/factsheet/22694612" TargetMode="External"/><Relationship Id="rId5100" Type="http://schemas.openxmlformats.org/officeDocument/2006/relationships/hyperlink" Target="http://datazone.birdlife.org/species/factsheet/22702175" TargetMode="External"/><Relationship Id="rId4799" Type="http://schemas.openxmlformats.org/officeDocument/2006/relationships/hyperlink" Target="http://datazone.birdlife.org/species/factsheet/22703305" TargetMode="External"/><Relationship Id="rId8670" Type="http://schemas.openxmlformats.org/officeDocument/2006/relationships/hyperlink" Target="http://datazone.birdlife.org/species/factsheet/103872135" TargetMode="External"/><Relationship Id="rId9721" Type="http://schemas.openxmlformats.org/officeDocument/2006/relationships/hyperlink" Target="http://datazone.birdlife.org/species/factsheet/22719609" TargetMode="External"/><Relationship Id="rId1710" Type="http://schemas.openxmlformats.org/officeDocument/2006/relationships/hyperlink" Target="http://datazone.birdlife.org/species/factsheet/22692250" TargetMode="External"/><Relationship Id="rId7272" Type="http://schemas.openxmlformats.org/officeDocument/2006/relationships/hyperlink" Target="http://datazone.birdlife.org/species/factsheet/22717356" TargetMode="External"/><Relationship Id="rId8323" Type="http://schemas.openxmlformats.org/officeDocument/2006/relationships/hyperlink" Target="http://datazone.birdlife.org/species/factsheet/22716352" TargetMode="External"/><Relationship Id="rId10253" Type="http://schemas.openxmlformats.org/officeDocument/2006/relationships/hyperlink" Target="http://datazone.birdlife.org/species/factsheet/22722177" TargetMode="External"/><Relationship Id="rId3882" Type="http://schemas.openxmlformats.org/officeDocument/2006/relationships/hyperlink" Target="http://datazone.birdlife.org/species/factsheet/22733737" TargetMode="External"/><Relationship Id="rId4933" Type="http://schemas.openxmlformats.org/officeDocument/2006/relationships/hyperlink" Target="http://datazone.birdlife.org/species/factsheet/22703015" TargetMode="External"/><Relationship Id="rId2484" Type="http://schemas.openxmlformats.org/officeDocument/2006/relationships/hyperlink" Target="http://datazone.birdlife.org/species/factsheet/216557760" TargetMode="External"/><Relationship Id="rId3535" Type="http://schemas.openxmlformats.org/officeDocument/2006/relationships/hyperlink" Target="http://datazone.birdlife.org/species/factsheet/22682328" TargetMode="External"/><Relationship Id="rId9097" Type="http://schemas.openxmlformats.org/officeDocument/2006/relationships/hyperlink" Target="http://datazone.birdlife.org/species/factsheet/103762997" TargetMode="External"/><Relationship Id="rId456" Type="http://schemas.openxmlformats.org/officeDocument/2006/relationships/hyperlink" Target="http://datazone.birdlife.org/species/factsheet/22680090" TargetMode="External"/><Relationship Id="rId1086" Type="http://schemas.openxmlformats.org/officeDocument/2006/relationships/hyperlink" Target="http://datazone.birdlife.org/species/factsheet/22686891" TargetMode="External"/><Relationship Id="rId2137" Type="http://schemas.openxmlformats.org/officeDocument/2006/relationships/hyperlink" Target="http://datazone.birdlife.org/species/factsheet/22697536" TargetMode="External"/><Relationship Id="rId109" Type="http://schemas.openxmlformats.org/officeDocument/2006/relationships/hyperlink" Target="http://datazone.birdlife.org/species/factsheet/22678318" TargetMode="External"/><Relationship Id="rId6758" Type="http://schemas.openxmlformats.org/officeDocument/2006/relationships/hyperlink" Target="http://datazone.birdlife.org/species/factsheet/22707310" TargetMode="External"/><Relationship Id="rId7809" Type="http://schemas.openxmlformats.org/officeDocument/2006/relationships/hyperlink" Target="http://datazone.birdlife.org/species/factsheet/103826151" TargetMode="External"/><Relationship Id="rId8180" Type="http://schemas.openxmlformats.org/officeDocument/2006/relationships/hyperlink" Target="http://datazone.birdlife.org/species/factsheet/22714267" TargetMode="External"/><Relationship Id="rId9231" Type="http://schemas.openxmlformats.org/officeDocument/2006/relationships/hyperlink" Target="http://datazone.birdlife.org/species/factsheet/22708202" TargetMode="External"/><Relationship Id="rId11161" Type="http://schemas.openxmlformats.org/officeDocument/2006/relationships/hyperlink" Target="http://datazone.birdlife.org/species/factsheet/216915109" TargetMode="External"/><Relationship Id="rId1220" Type="http://schemas.openxmlformats.org/officeDocument/2006/relationships/hyperlink" Target="http://datazone.birdlife.org/species/factsheet/22686961" TargetMode="External"/><Relationship Id="rId4790" Type="http://schemas.openxmlformats.org/officeDocument/2006/relationships/hyperlink" Target="http://datazone.birdlife.org/species/factsheet/22703271" TargetMode="External"/><Relationship Id="rId5841" Type="http://schemas.openxmlformats.org/officeDocument/2006/relationships/hyperlink" Target="http://datazone.birdlife.org/species/factsheet/22699816" TargetMode="External"/><Relationship Id="rId3392" Type="http://schemas.openxmlformats.org/officeDocument/2006/relationships/hyperlink" Target="http://datazone.birdlife.org/species/factsheet/22726935" TargetMode="External"/><Relationship Id="rId4443" Type="http://schemas.openxmlformats.org/officeDocument/2006/relationships/hyperlink" Target="http://datazone.birdlife.org/species/factsheet/22684861" TargetMode="External"/><Relationship Id="rId3045" Type="http://schemas.openxmlformats.org/officeDocument/2006/relationships/hyperlink" Target="http://datazone.birdlife.org/species/factsheet/22695453" TargetMode="External"/><Relationship Id="rId7666" Type="http://schemas.openxmlformats.org/officeDocument/2006/relationships/hyperlink" Target="http://datazone.birdlife.org/species/factsheet/22712202" TargetMode="External"/><Relationship Id="rId8717" Type="http://schemas.openxmlformats.org/officeDocument/2006/relationships/hyperlink" Target="http://datazone.birdlife.org/species/factsheet/181767865" TargetMode="External"/><Relationship Id="rId10994" Type="http://schemas.openxmlformats.org/officeDocument/2006/relationships/hyperlink" Target="http://datazone.birdlife.org/species/factsheet/103845906" TargetMode="External"/><Relationship Id="rId6268" Type="http://schemas.openxmlformats.org/officeDocument/2006/relationships/hyperlink" Target="http://datazone.birdlife.org/species/factsheet/22705463" TargetMode="External"/><Relationship Id="rId7319" Type="http://schemas.openxmlformats.org/officeDocument/2006/relationships/hyperlink" Target="http://datazone.birdlife.org/species/factsheet/22715034" TargetMode="External"/><Relationship Id="rId10647" Type="http://schemas.openxmlformats.org/officeDocument/2006/relationships/hyperlink" Target="http://datazone.birdlife.org/species/factsheet/22723932" TargetMode="External"/><Relationship Id="rId100" Type="http://schemas.openxmlformats.org/officeDocument/2006/relationships/hyperlink" Target="http://datazone.birdlife.org/species/factsheet/22727333" TargetMode="External"/><Relationship Id="rId2878" Type="http://schemas.openxmlformats.org/officeDocument/2006/relationships/hyperlink" Target="http://datazone.birdlife.org/species/factsheet/22689100" TargetMode="External"/><Relationship Id="rId3929" Type="http://schemas.openxmlformats.org/officeDocument/2006/relationships/hyperlink" Target="http://datazone.birdlife.org/species/factsheet/22681155" TargetMode="External"/><Relationship Id="rId7800" Type="http://schemas.openxmlformats.org/officeDocument/2006/relationships/hyperlink" Target="http://datazone.birdlife.org/species/factsheet/103823996" TargetMode="External"/><Relationship Id="rId5351" Type="http://schemas.openxmlformats.org/officeDocument/2006/relationships/hyperlink" Target="http://datazone.birdlife.org/species/factsheet/22700910" TargetMode="External"/><Relationship Id="rId6402" Type="http://schemas.openxmlformats.org/officeDocument/2006/relationships/hyperlink" Target="http://datazone.birdlife.org/species/factsheet/183458017" TargetMode="External"/><Relationship Id="rId9972" Type="http://schemas.openxmlformats.org/officeDocument/2006/relationships/hyperlink" Target="http://datazone.birdlife.org/species/factsheet/22722744" TargetMode="External"/><Relationship Id="rId1961" Type="http://schemas.openxmlformats.org/officeDocument/2006/relationships/hyperlink" Target="http://datazone.birdlife.org/species/factsheet/22697817" TargetMode="External"/><Relationship Id="rId5004" Type="http://schemas.openxmlformats.org/officeDocument/2006/relationships/hyperlink" Target="http://datazone.birdlife.org/species/factsheet/22702023" TargetMode="External"/><Relationship Id="rId8574" Type="http://schemas.openxmlformats.org/officeDocument/2006/relationships/hyperlink" Target="http://datazone.birdlife.org/species/factsheet/105294259" TargetMode="External"/><Relationship Id="rId9625" Type="http://schemas.openxmlformats.org/officeDocument/2006/relationships/hyperlink" Target="http://datazone.birdlife.org/species/factsheet/22718907" TargetMode="External"/><Relationship Id="rId1614" Type="http://schemas.openxmlformats.org/officeDocument/2006/relationships/hyperlink" Target="http://datazone.birdlife.org/species/factsheet/22684098" TargetMode="External"/><Relationship Id="rId7176" Type="http://schemas.openxmlformats.org/officeDocument/2006/relationships/hyperlink" Target="http://datazone.birdlife.org/species/factsheet/22732625" TargetMode="External"/><Relationship Id="rId8227" Type="http://schemas.openxmlformats.org/officeDocument/2006/relationships/hyperlink" Target="http://datazone.birdlife.org/species/factsheet/22716265" TargetMode="External"/><Relationship Id="rId10157" Type="http://schemas.openxmlformats.org/officeDocument/2006/relationships/hyperlink" Target="http://datazone.birdlife.org/species/factsheet/22720413" TargetMode="External"/><Relationship Id="rId3786" Type="http://schemas.openxmlformats.org/officeDocument/2006/relationships/hyperlink" Target="http://datazone.birdlife.org/species/factsheet/62049548" TargetMode="External"/><Relationship Id="rId2388" Type="http://schemas.openxmlformats.org/officeDocument/2006/relationships/hyperlink" Target="http://datazone.birdlife.org/species/factsheet/22725241" TargetMode="External"/><Relationship Id="rId3439" Type="http://schemas.openxmlformats.org/officeDocument/2006/relationships/hyperlink" Target="http://datazone.birdlife.org/species/factsheet/22683569" TargetMode="External"/><Relationship Id="rId4837" Type="http://schemas.openxmlformats.org/officeDocument/2006/relationships/hyperlink" Target="http://datazone.birdlife.org/species/factsheet/22703437" TargetMode="External"/><Relationship Id="rId7310" Type="http://schemas.openxmlformats.org/officeDocument/2006/relationships/hyperlink" Target="http://datazone.birdlife.org/species/factsheet/22715158" TargetMode="External"/><Relationship Id="rId3920" Type="http://schemas.openxmlformats.org/officeDocument/2006/relationships/hyperlink" Target="http://datazone.birdlife.org/species/factsheet/22681023" TargetMode="External"/><Relationship Id="rId8084" Type="http://schemas.openxmlformats.org/officeDocument/2006/relationships/hyperlink" Target="http://datazone.birdlife.org/species/factsheet/22714282" TargetMode="External"/><Relationship Id="rId9482" Type="http://schemas.openxmlformats.org/officeDocument/2006/relationships/hyperlink" Target="http://datazone.birdlife.org/species/factsheet/103801517" TargetMode="External"/><Relationship Id="rId841" Type="http://schemas.openxmlformats.org/officeDocument/2006/relationships/hyperlink" Target="http://datazone.birdlife.org/species/factsheet/22691724" TargetMode="External"/><Relationship Id="rId1471" Type="http://schemas.openxmlformats.org/officeDocument/2006/relationships/hyperlink" Target="http://datazone.birdlife.org/species/factsheet/22726706" TargetMode="External"/><Relationship Id="rId2522" Type="http://schemas.openxmlformats.org/officeDocument/2006/relationships/hyperlink" Target="http://datazone.birdlife.org/species/factsheet/22680592" TargetMode="External"/><Relationship Id="rId9135" Type="http://schemas.openxmlformats.org/officeDocument/2006/relationships/hyperlink" Target="http://datazone.birdlife.org/species/factsheet/103767625" TargetMode="External"/><Relationship Id="rId11065" Type="http://schemas.openxmlformats.org/officeDocument/2006/relationships/hyperlink" Target="http://datazone.birdlife.org/species/factsheet/22722839" TargetMode="External"/><Relationship Id="rId1124" Type="http://schemas.openxmlformats.org/officeDocument/2006/relationships/hyperlink" Target="http://datazone.birdlife.org/species/factsheet/22686677" TargetMode="External"/><Relationship Id="rId4694" Type="http://schemas.openxmlformats.org/officeDocument/2006/relationships/hyperlink" Target="http://datazone.birdlife.org/species/factsheet/22735497" TargetMode="External"/><Relationship Id="rId5745" Type="http://schemas.openxmlformats.org/officeDocument/2006/relationships/hyperlink" Target="http://datazone.birdlife.org/species/factsheet/22699211" TargetMode="External"/><Relationship Id="rId3296" Type="http://schemas.openxmlformats.org/officeDocument/2006/relationships/hyperlink" Target="http://datazone.birdlife.org/species/factsheet/22683661" TargetMode="External"/><Relationship Id="rId4347" Type="http://schemas.openxmlformats.org/officeDocument/2006/relationships/hyperlink" Target="http://datazone.birdlife.org/species/factsheet/22725310" TargetMode="External"/><Relationship Id="rId8968" Type="http://schemas.openxmlformats.org/officeDocument/2006/relationships/hyperlink" Target="http://datazone.birdlife.org/species/factsheet/103893527" TargetMode="External"/><Relationship Id="rId10898" Type="http://schemas.openxmlformats.org/officeDocument/2006/relationships/hyperlink" Target="http://datazone.birdlife.org/species/factsheet/22722093" TargetMode="External"/><Relationship Id="rId3430" Type="http://schemas.openxmlformats.org/officeDocument/2006/relationships/hyperlink" Target="http://datazone.birdlife.org/species/factsheet/22683512" TargetMode="External"/><Relationship Id="rId351" Type="http://schemas.openxmlformats.org/officeDocument/2006/relationships/hyperlink" Target="http://datazone.birdlife.org/species/factsheet/22734695" TargetMode="External"/><Relationship Id="rId2032" Type="http://schemas.openxmlformats.org/officeDocument/2006/relationships/hyperlink" Target="http://datazone.birdlife.org/species/factsheet/22697954" TargetMode="External"/><Relationship Id="rId6653" Type="http://schemas.openxmlformats.org/officeDocument/2006/relationships/hyperlink" Target="http://datazone.birdlife.org/species/factsheet/22706805" TargetMode="External"/><Relationship Id="rId7704" Type="http://schemas.openxmlformats.org/officeDocument/2006/relationships/hyperlink" Target="http://datazone.birdlife.org/species/factsheet/22712833" TargetMode="External"/><Relationship Id="rId5255" Type="http://schemas.openxmlformats.org/officeDocument/2006/relationships/hyperlink" Target="http://datazone.birdlife.org/species/factsheet/103676114" TargetMode="External"/><Relationship Id="rId6306" Type="http://schemas.openxmlformats.org/officeDocument/2006/relationships/hyperlink" Target="http://datazone.birdlife.org/species/factsheet/22705339" TargetMode="External"/><Relationship Id="rId9876" Type="http://schemas.openxmlformats.org/officeDocument/2006/relationships/hyperlink" Target="http://datazone.birdlife.org/species/factsheet/22718342" TargetMode="External"/><Relationship Id="rId1865" Type="http://schemas.openxmlformats.org/officeDocument/2006/relationships/hyperlink" Target="http://datazone.birdlife.org/species/factsheet/22692940" TargetMode="External"/><Relationship Id="rId8478" Type="http://schemas.openxmlformats.org/officeDocument/2006/relationships/hyperlink" Target="http://datazone.birdlife.org/species/factsheet/103881613" TargetMode="External"/><Relationship Id="rId9529" Type="http://schemas.openxmlformats.org/officeDocument/2006/relationships/hyperlink" Target="http://datazone.birdlife.org/species/factsheet/22718084" TargetMode="External"/><Relationship Id="rId1518" Type="http://schemas.openxmlformats.org/officeDocument/2006/relationships/hyperlink" Target="http://datazone.birdlife.org/species/factsheet/22688268" TargetMode="External"/><Relationship Id="rId2916" Type="http://schemas.openxmlformats.org/officeDocument/2006/relationships/hyperlink" Target="http://datazone.birdlife.org/species/factsheet/22697633" TargetMode="External"/><Relationship Id="rId6163" Type="http://schemas.openxmlformats.org/officeDocument/2006/relationships/hyperlink" Target="http://datazone.birdlife.org/species/factsheet/22704624" TargetMode="External"/><Relationship Id="rId7561" Type="http://schemas.openxmlformats.org/officeDocument/2006/relationships/hyperlink" Target="http://datazone.birdlife.org/species/factsheet/103785929" TargetMode="External"/><Relationship Id="rId8612" Type="http://schemas.openxmlformats.org/officeDocument/2006/relationships/hyperlink" Target="http://datazone.birdlife.org/species/factsheet/22708169" TargetMode="External"/><Relationship Id="rId10542" Type="http://schemas.openxmlformats.org/officeDocument/2006/relationships/hyperlink" Target="http://datazone.birdlife.org/species/factsheet/22721719" TargetMode="External"/><Relationship Id="rId7214" Type="http://schemas.openxmlformats.org/officeDocument/2006/relationships/hyperlink" Target="http://datazone.birdlife.org/species/factsheet/22717192" TargetMode="External"/><Relationship Id="rId2773" Type="http://schemas.openxmlformats.org/officeDocument/2006/relationships/hyperlink" Target="http://datazone.birdlife.org/species/factsheet/22689366" TargetMode="External"/><Relationship Id="rId3824" Type="http://schemas.openxmlformats.org/officeDocument/2006/relationships/hyperlink" Target="http://datazone.birdlife.org/species/factsheet/22681293" TargetMode="External"/><Relationship Id="rId9386" Type="http://schemas.openxmlformats.org/officeDocument/2006/relationships/hyperlink" Target="http://datazone.birdlife.org/species/factsheet/103777963" TargetMode="External"/><Relationship Id="rId745" Type="http://schemas.openxmlformats.org/officeDocument/2006/relationships/hyperlink" Target="http://datazone.birdlife.org/species/factsheet/22691052" TargetMode="External"/><Relationship Id="rId1375" Type="http://schemas.openxmlformats.org/officeDocument/2006/relationships/hyperlink" Target="http://datazone.birdlife.org/species/factsheet/22687721" TargetMode="External"/><Relationship Id="rId2426" Type="http://schemas.openxmlformats.org/officeDocument/2006/relationships/hyperlink" Target="http://datazone.birdlife.org/species/factsheet/22693341" TargetMode="External"/><Relationship Id="rId5996" Type="http://schemas.openxmlformats.org/officeDocument/2006/relationships/hyperlink" Target="http://datazone.birdlife.org/species/factsheet/103686945" TargetMode="External"/><Relationship Id="rId9039" Type="http://schemas.openxmlformats.org/officeDocument/2006/relationships/hyperlink" Target="http://datazone.birdlife.org/species/factsheet/22709355" TargetMode="External"/><Relationship Id="rId81" Type="http://schemas.openxmlformats.org/officeDocument/2006/relationships/hyperlink" Target="http://datazone.birdlife.org/species/factsheet/22678446" TargetMode="External"/><Relationship Id="rId1028" Type="http://schemas.openxmlformats.org/officeDocument/2006/relationships/hyperlink" Target="http://datazone.birdlife.org/species/factsheet/22689809" TargetMode="External"/><Relationship Id="rId4598" Type="http://schemas.openxmlformats.org/officeDocument/2006/relationships/hyperlink" Target="http://datazone.birdlife.org/species/factsheet/22701555" TargetMode="External"/><Relationship Id="rId5649" Type="http://schemas.openxmlformats.org/officeDocument/2006/relationships/hyperlink" Target="http://datazone.birdlife.org/species/factsheet/22700464" TargetMode="External"/><Relationship Id="rId9520" Type="http://schemas.openxmlformats.org/officeDocument/2006/relationships/hyperlink" Target="http://datazone.birdlife.org/species/factsheet/103804351" TargetMode="External"/><Relationship Id="rId7071" Type="http://schemas.openxmlformats.org/officeDocument/2006/relationships/hyperlink" Target="http://datazone.birdlife.org/species/factsheet/22704819" TargetMode="External"/><Relationship Id="rId8122" Type="http://schemas.openxmlformats.org/officeDocument/2006/relationships/hyperlink" Target="http://datazone.birdlife.org/species/factsheet/22713944" TargetMode="External"/><Relationship Id="rId10052" Type="http://schemas.openxmlformats.org/officeDocument/2006/relationships/hyperlink" Target="http://datazone.birdlife.org/species/factsheet/22720595" TargetMode="External"/><Relationship Id="rId11103" Type="http://schemas.openxmlformats.org/officeDocument/2006/relationships/hyperlink" Target="http://datazone.birdlife.org/species/factsheet/154837304" TargetMode="External"/><Relationship Id="rId3681" Type="http://schemas.openxmlformats.org/officeDocument/2006/relationships/hyperlink" Target="http://datazone.birdlife.org/species/factsheet/22726079" TargetMode="External"/><Relationship Id="rId4732" Type="http://schemas.openxmlformats.org/officeDocument/2006/relationships/hyperlink" Target="http://datazone.birdlife.org/species/factsheet/103659822" TargetMode="External"/><Relationship Id="rId2283" Type="http://schemas.openxmlformats.org/officeDocument/2006/relationships/hyperlink" Target="http://datazone.birdlife.org/species/factsheet/22696788" TargetMode="External"/><Relationship Id="rId3334" Type="http://schemas.openxmlformats.org/officeDocument/2006/relationships/hyperlink" Target="http://datazone.birdlife.org/species/factsheet/22682860" TargetMode="External"/><Relationship Id="rId7955" Type="http://schemas.openxmlformats.org/officeDocument/2006/relationships/hyperlink" Target="http://datazone.birdlife.org/species/factsheet/22731005" TargetMode="External"/><Relationship Id="rId255" Type="http://schemas.openxmlformats.org/officeDocument/2006/relationships/hyperlink" Target="http://datazone.birdlife.org/species/factsheet/22678799" TargetMode="External"/><Relationship Id="rId6557" Type="http://schemas.openxmlformats.org/officeDocument/2006/relationships/hyperlink" Target="http://datazone.birdlife.org/species/factsheet/22707906" TargetMode="External"/><Relationship Id="rId7608" Type="http://schemas.openxmlformats.org/officeDocument/2006/relationships/hyperlink" Target="http://datazone.birdlife.org/species/factsheet/22713004" TargetMode="External"/><Relationship Id="rId10936" Type="http://schemas.openxmlformats.org/officeDocument/2006/relationships/hyperlink" Target="http://datazone.birdlife.org/species/factsheet/22723122" TargetMode="External"/><Relationship Id="rId5159" Type="http://schemas.openxmlformats.org/officeDocument/2006/relationships/hyperlink" Target="http://datazone.birdlife.org/species/factsheet/103674338" TargetMode="External"/><Relationship Id="rId9030" Type="http://schemas.openxmlformats.org/officeDocument/2006/relationships/hyperlink" Target="http://datazone.birdlife.org/species/factsheet/103758039" TargetMode="External"/><Relationship Id="rId1769" Type="http://schemas.openxmlformats.org/officeDocument/2006/relationships/hyperlink" Target="http://datazone.birdlife.org/species/factsheet/22728740" TargetMode="External"/><Relationship Id="rId3191" Type="http://schemas.openxmlformats.org/officeDocument/2006/relationships/hyperlink" Target="http://datazone.birdlife.org/species/factsheet/22682857" TargetMode="External"/><Relationship Id="rId4242" Type="http://schemas.openxmlformats.org/officeDocument/2006/relationships/hyperlink" Target="http://datazone.birdlife.org/species/factsheet/22685669" TargetMode="External"/><Relationship Id="rId5640" Type="http://schemas.openxmlformats.org/officeDocument/2006/relationships/hyperlink" Target="http://datazone.birdlife.org/species/factsheet/22700208" TargetMode="External"/><Relationship Id="rId8863" Type="http://schemas.openxmlformats.org/officeDocument/2006/relationships/hyperlink" Target="http://datazone.birdlife.org/species/factsheet/22708443" TargetMode="External"/><Relationship Id="rId9914" Type="http://schemas.openxmlformats.org/officeDocument/2006/relationships/hyperlink" Target="http://datazone.birdlife.org/species/factsheet/103821565" TargetMode="External"/><Relationship Id="rId10793" Type="http://schemas.openxmlformats.org/officeDocument/2006/relationships/hyperlink" Target="http://datazone.birdlife.org/species/factsheet/22722403" TargetMode="External"/><Relationship Id="rId1903" Type="http://schemas.openxmlformats.org/officeDocument/2006/relationships/hyperlink" Target="http://datazone.birdlife.org/species/factsheet/22691940" TargetMode="External"/><Relationship Id="rId7465" Type="http://schemas.openxmlformats.org/officeDocument/2006/relationships/hyperlink" Target="http://datazone.birdlife.org/species/factsheet/22714985" TargetMode="External"/><Relationship Id="rId8516" Type="http://schemas.openxmlformats.org/officeDocument/2006/relationships/hyperlink" Target="http://datazone.birdlife.org/species/factsheet/22711537" TargetMode="External"/><Relationship Id="rId10446" Type="http://schemas.openxmlformats.org/officeDocument/2006/relationships/hyperlink" Target="http://datazone.birdlife.org/species/factsheet/22724191" TargetMode="External"/><Relationship Id="rId6067" Type="http://schemas.openxmlformats.org/officeDocument/2006/relationships/hyperlink" Target="http://datazone.birdlife.org/species/factsheet/22735687" TargetMode="External"/><Relationship Id="rId7118" Type="http://schemas.openxmlformats.org/officeDocument/2006/relationships/hyperlink" Target="http://datazone.birdlife.org/species/factsheet/22715471" TargetMode="External"/><Relationship Id="rId996" Type="http://schemas.openxmlformats.org/officeDocument/2006/relationships/hyperlink" Target="http://datazone.birdlife.org/species/factsheet/22689698" TargetMode="External"/><Relationship Id="rId2677" Type="http://schemas.openxmlformats.org/officeDocument/2006/relationships/hyperlink" Target="http://datazone.birdlife.org/species/factsheet/22688529" TargetMode="External"/><Relationship Id="rId3728" Type="http://schemas.openxmlformats.org/officeDocument/2006/relationships/hyperlink" Target="http://datazone.birdlife.org/species/factsheet/22680733" TargetMode="External"/><Relationship Id="rId649" Type="http://schemas.openxmlformats.org/officeDocument/2006/relationships/hyperlink" Target="http://datazone.birdlife.org/species/factsheet/22690596" TargetMode="External"/><Relationship Id="rId1279" Type="http://schemas.openxmlformats.org/officeDocument/2006/relationships/hyperlink" Target="http://datazone.birdlife.org/species/factsheet/22726682" TargetMode="External"/><Relationship Id="rId5150" Type="http://schemas.openxmlformats.org/officeDocument/2006/relationships/hyperlink" Target="http://datazone.birdlife.org/species/factsheet/103673988" TargetMode="External"/><Relationship Id="rId6201" Type="http://schemas.openxmlformats.org/officeDocument/2006/relationships/hyperlink" Target="http://datazone.birdlife.org/species/factsheet/22706359" TargetMode="External"/><Relationship Id="rId8373" Type="http://schemas.openxmlformats.org/officeDocument/2006/relationships/hyperlink" Target="http://datazone.birdlife.org/species/factsheet/22715682" TargetMode="External"/><Relationship Id="rId9771" Type="http://schemas.openxmlformats.org/officeDocument/2006/relationships/hyperlink" Target="http://datazone.birdlife.org/species/factsheet/22719861" TargetMode="External"/><Relationship Id="rId1760" Type="http://schemas.openxmlformats.org/officeDocument/2006/relationships/hyperlink" Target="http://datazone.birdlife.org/species/factsheet/22692384" TargetMode="External"/><Relationship Id="rId2811" Type="http://schemas.openxmlformats.org/officeDocument/2006/relationships/hyperlink" Target="http://datazone.birdlife.org/species/factsheet/22732599" TargetMode="External"/><Relationship Id="rId8026" Type="http://schemas.openxmlformats.org/officeDocument/2006/relationships/hyperlink" Target="http://datazone.birdlife.org/species/factsheet/103879454" TargetMode="External"/><Relationship Id="rId9424" Type="http://schemas.openxmlformats.org/officeDocument/2006/relationships/hyperlink" Target="http://datazone.birdlife.org/species/factsheet/22717709" TargetMode="External"/><Relationship Id="rId1413" Type="http://schemas.openxmlformats.org/officeDocument/2006/relationships/hyperlink" Target="http://datazone.birdlife.org/species/factsheet/154807906" TargetMode="External"/><Relationship Id="rId4983" Type="http://schemas.openxmlformats.org/officeDocument/2006/relationships/hyperlink" Target="http://datazone.birdlife.org/species/factsheet/22733748" TargetMode="External"/><Relationship Id="rId11007" Type="http://schemas.openxmlformats.org/officeDocument/2006/relationships/hyperlink" Target="http://datazone.birdlife.org/species/factsheet/22721578" TargetMode="External"/><Relationship Id="rId3585" Type="http://schemas.openxmlformats.org/officeDocument/2006/relationships/hyperlink" Target="http://datazone.birdlife.org/species/factsheet/22735207" TargetMode="External"/><Relationship Id="rId4636" Type="http://schemas.openxmlformats.org/officeDocument/2006/relationships/hyperlink" Target="http://datazone.birdlife.org/species/factsheet/103658063" TargetMode="External"/><Relationship Id="rId2187" Type="http://schemas.openxmlformats.org/officeDocument/2006/relationships/hyperlink" Target="http://datazone.birdlife.org/species/factsheet/22728787" TargetMode="External"/><Relationship Id="rId3238" Type="http://schemas.openxmlformats.org/officeDocument/2006/relationships/hyperlink" Target="http://datazone.birdlife.org/species/factsheet/22725940" TargetMode="External"/><Relationship Id="rId7859" Type="http://schemas.openxmlformats.org/officeDocument/2006/relationships/hyperlink" Target="http://datazone.birdlife.org/species/factsheet/22713253" TargetMode="External"/><Relationship Id="rId159" Type="http://schemas.openxmlformats.org/officeDocument/2006/relationships/hyperlink" Target="http://datazone.birdlife.org/species/factsheet/22679630" TargetMode="External"/><Relationship Id="rId9281" Type="http://schemas.openxmlformats.org/officeDocument/2006/relationships/hyperlink" Target="http://datazone.birdlife.org/species/factsheet/22710376" TargetMode="External"/><Relationship Id="rId1270" Type="http://schemas.openxmlformats.org/officeDocument/2006/relationships/hyperlink" Target="http://datazone.birdlife.org/species/factsheet/22687259" TargetMode="External"/><Relationship Id="rId640" Type="http://schemas.openxmlformats.org/officeDocument/2006/relationships/hyperlink" Target="http://datazone.birdlife.org/species/factsheet/219582631" TargetMode="External"/><Relationship Id="rId2321" Type="http://schemas.openxmlformats.org/officeDocument/2006/relationships/hyperlink" Target="http://datazone.birdlife.org/species/factsheet/22693720" TargetMode="External"/><Relationship Id="rId5891" Type="http://schemas.openxmlformats.org/officeDocument/2006/relationships/hyperlink" Target="http://datazone.birdlife.org/species/factsheet/22703748" TargetMode="External"/><Relationship Id="rId6942" Type="http://schemas.openxmlformats.org/officeDocument/2006/relationships/hyperlink" Target="http://datazone.birdlife.org/species/factsheet/22705972" TargetMode="External"/><Relationship Id="rId4493" Type="http://schemas.openxmlformats.org/officeDocument/2006/relationships/hyperlink" Target="http://datazone.birdlife.org/species/factsheet/102998728" TargetMode="External"/><Relationship Id="rId5544" Type="http://schemas.openxmlformats.org/officeDocument/2006/relationships/hyperlink" Target="http://datazone.birdlife.org/species/factsheet/22699132" TargetMode="External"/><Relationship Id="rId3095" Type="http://schemas.openxmlformats.org/officeDocument/2006/relationships/hyperlink" Target="http://datazone.birdlife.org/species/factsheet/22695706" TargetMode="External"/><Relationship Id="rId4146" Type="http://schemas.openxmlformats.org/officeDocument/2006/relationships/hyperlink" Target="http://datazone.birdlife.org/species/factsheet/45430572" TargetMode="External"/><Relationship Id="rId8767" Type="http://schemas.openxmlformats.org/officeDocument/2006/relationships/hyperlink" Target="http://datazone.birdlife.org/species/factsheet/22711118" TargetMode="External"/><Relationship Id="rId9818" Type="http://schemas.openxmlformats.org/officeDocument/2006/relationships/hyperlink" Target="http://datazone.birdlife.org/species/factsheet/103818583" TargetMode="External"/><Relationship Id="rId10697" Type="http://schemas.openxmlformats.org/officeDocument/2006/relationships/hyperlink" Target="http://datazone.birdlife.org/species/factsheet/22723110" TargetMode="External"/><Relationship Id="rId1807" Type="http://schemas.openxmlformats.org/officeDocument/2006/relationships/hyperlink" Target="http://datazone.birdlife.org/species/factsheet/22692690" TargetMode="External"/><Relationship Id="rId7369" Type="http://schemas.openxmlformats.org/officeDocument/2006/relationships/hyperlink" Target="http://datazone.birdlife.org/species/factsheet/22730924" TargetMode="External"/><Relationship Id="rId150" Type="http://schemas.openxmlformats.org/officeDocument/2006/relationships/hyperlink" Target="http://datazone.birdlife.org/species/factsheet/45093155" TargetMode="External"/><Relationship Id="rId3979" Type="http://schemas.openxmlformats.org/officeDocument/2006/relationships/hyperlink" Target="http://datazone.birdlife.org/species/factsheet/22696229" TargetMode="External"/><Relationship Id="rId6452" Type="http://schemas.openxmlformats.org/officeDocument/2006/relationships/hyperlink" Target="http://datazone.birdlife.org/species/factsheet/22706657" TargetMode="External"/><Relationship Id="rId7850" Type="http://schemas.openxmlformats.org/officeDocument/2006/relationships/hyperlink" Target="http://datazone.birdlife.org/species/factsheet/22713173" TargetMode="External"/><Relationship Id="rId8901" Type="http://schemas.openxmlformats.org/officeDocument/2006/relationships/hyperlink" Target="http://datazone.birdlife.org/species/factsheet/22708955" TargetMode="External"/><Relationship Id="rId10831" Type="http://schemas.openxmlformats.org/officeDocument/2006/relationships/hyperlink" Target="http://datazone.birdlife.org/species/factsheet/22723428" TargetMode="External"/><Relationship Id="rId5054" Type="http://schemas.openxmlformats.org/officeDocument/2006/relationships/hyperlink" Target="http://datazone.birdlife.org/species/factsheet/22702786" TargetMode="External"/><Relationship Id="rId6105" Type="http://schemas.openxmlformats.org/officeDocument/2006/relationships/hyperlink" Target="http://datazone.birdlife.org/species/factsheet/22704284" TargetMode="External"/><Relationship Id="rId7503" Type="http://schemas.openxmlformats.org/officeDocument/2006/relationships/hyperlink" Target="http://datazone.birdlife.org/species/factsheet/22714719" TargetMode="External"/><Relationship Id="rId9675" Type="http://schemas.openxmlformats.org/officeDocument/2006/relationships/hyperlink" Target="http://datazone.birdlife.org/species/factsheet/22719428" TargetMode="External"/><Relationship Id="rId1664" Type="http://schemas.openxmlformats.org/officeDocument/2006/relationships/hyperlink" Target="http://datazone.birdlife.org/species/factsheet/22684026" TargetMode="External"/><Relationship Id="rId2715" Type="http://schemas.openxmlformats.org/officeDocument/2006/relationships/hyperlink" Target="http://datazone.birdlife.org/species/factsheet/22727909" TargetMode="External"/><Relationship Id="rId8277" Type="http://schemas.openxmlformats.org/officeDocument/2006/relationships/hyperlink" Target="http://datazone.birdlife.org/species/factsheet/22715856" TargetMode="External"/><Relationship Id="rId9328" Type="http://schemas.openxmlformats.org/officeDocument/2006/relationships/hyperlink" Target="http://datazone.birdlife.org/species/factsheet/22732257" TargetMode="External"/><Relationship Id="rId1317" Type="http://schemas.openxmlformats.org/officeDocument/2006/relationships/hyperlink" Target="http://datazone.birdlife.org/species/factsheet/22687990" TargetMode="External"/><Relationship Id="rId4887" Type="http://schemas.openxmlformats.org/officeDocument/2006/relationships/hyperlink" Target="http://datazone.birdlife.org/species/factsheet/22703524" TargetMode="External"/><Relationship Id="rId5938" Type="http://schemas.openxmlformats.org/officeDocument/2006/relationships/hyperlink" Target="http://datazone.birdlife.org/species/factsheet/22704148" TargetMode="External"/><Relationship Id="rId23" Type="http://schemas.openxmlformats.org/officeDocument/2006/relationships/hyperlink" Target="http://datazone.birdlife.org/species/factsheet/22678185" TargetMode="External"/><Relationship Id="rId3489" Type="http://schemas.openxmlformats.org/officeDocument/2006/relationships/hyperlink" Target="http://datazone.birdlife.org/species/factsheet/22727035" TargetMode="External"/><Relationship Id="rId7360" Type="http://schemas.openxmlformats.org/officeDocument/2006/relationships/hyperlink" Target="http://datazone.birdlife.org/species/factsheet/22713788" TargetMode="External"/><Relationship Id="rId8411" Type="http://schemas.openxmlformats.org/officeDocument/2006/relationships/hyperlink" Target="http://datazone.birdlife.org/species/factsheet/22734478" TargetMode="External"/><Relationship Id="rId7013" Type="http://schemas.openxmlformats.org/officeDocument/2006/relationships/hyperlink" Target="http://datazone.birdlife.org/species/factsheet/22706193" TargetMode="External"/><Relationship Id="rId10341" Type="http://schemas.openxmlformats.org/officeDocument/2006/relationships/hyperlink" Target="http://datazone.birdlife.org/species/factsheet/22721082" TargetMode="External"/><Relationship Id="rId3970" Type="http://schemas.openxmlformats.org/officeDocument/2006/relationships/hyperlink" Target="http://datazone.birdlife.org/species/factsheet/22696281" TargetMode="External"/><Relationship Id="rId9185" Type="http://schemas.openxmlformats.org/officeDocument/2006/relationships/hyperlink" Target="http://datazone.birdlife.org/species/factsheet/22709337" TargetMode="External"/><Relationship Id="rId891" Type="http://schemas.openxmlformats.org/officeDocument/2006/relationships/hyperlink" Target="http://datazone.birdlife.org/species/factsheet/22691302" TargetMode="External"/><Relationship Id="rId2572" Type="http://schemas.openxmlformats.org/officeDocument/2006/relationships/hyperlink" Target="http://datazone.birdlife.org/species/factsheet/22694271" TargetMode="External"/><Relationship Id="rId3623" Type="http://schemas.openxmlformats.org/officeDocument/2006/relationships/hyperlink" Target="http://datazone.birdlife.org/species/factsheet/22681616" TargetMode="External"/><Relationship Id="rId544" Type="http://schemas.openxmlformats.org/officeDocument/2006/relationships/hyperlink" Target="http://datazone.birdlife.org/species/factsheet/22696558" TargetMode="External"/><Relationship Id="rId1174" Type="http://schemas.openxmlformats.org/officeDocument/2006/relationships/hyperlink" Target="http://datazone.birdlife.org/species/factsheet/22686856" TargetMode="External"/><Relationship Id="rId2225" Type="http://schemas.openxmlformats.org/officeDocument/2006/relationships/hyperlink" Target="http://datazone.birdlife.org/species/factsheet/22729692" TargetMode="External"/><Relationship Id="rId5795" Type="http://schemas.openxmlformats.org/officeDocument/2006/relationships/hyperlink" Target="http://datazone.birdlife.org/species/factsheet/22700035" TargetMode="External"/><Relationship Id="rId6846" Type="http://schemas.openxmlformats.org/officeDocument/2006/relationships/hyperlink" Target="http://datazone.birdlife.org/species/factsheet/22705042" TargetMode="External"/><Relationship Id="rId4397" Type="http://schemas.openxmlformats.org/officeDocument/2006/relationships/hyperlink" Target="http://datazone.birdlife.org/species/factsheet/22685046" TargetMode="External"/><Relationship Id="rId5448" Type="http://schemas.openxmlformats.org/officeDocument/2006/relationships/hyperlink" Target="http://datazone.birdlife.org/species/factsheet/22698796" TargetMode="External"/><Relationship Id="rId3480" Type="http://schemas.openxmlformats.org/officeDocument/2006/relationships/hyperlink" Target="http://datazone.birdlife.org/species/factsheet/22683199" TargetMode="External"/><Relationship Id="rId4531" Type="http://schemas.openxmlformats.org/officeDocument/2006/relationships/hyperlink" Target="http://datazone.birdlife.org/species/factsheet/22701469" TargetMode="External"/><Relationship Id="rId2082" Type="http://schemas.openxmlformats.org/officeDocument/2006/relationships/hyperlink" Target="http://datazone.birdlife.org/species/factsheet/22734070" TargetMode="External"/><Relationship Id="rId3133" Type="http://schemas.openxmlformats.org/officeDocument/2006/relationships/hyperlink" Target="http://datazone.birdlife.org/species/factsheet/22695849" TargetMode="External"/><Relationship Id="rId7754" Type="http://schemas.openxmlformats.org/officeDocument/2006/relationships/hyperlink" Target="http://datazone.birdlife.org/species/factsheet/22730603" TargetMode="External"/><Relationship Id="rId8805" Type="http://schemas.openxmlformats.org/officeDocument/2006/relationships/hyperlink" Target="http://datazone.birdlife.org/species/factsheet/22708481" TargetMode="External"/><Relationship Id="rId10735" Type="http://schemas.openxmlformats.org/officeDocument/2006/relationships/hyperlink" Target="http://datazone.birdlife.org/species/factsheet/22723889" TargetMode="External"/><Relationship Id="rId6356" Type="http://schemas.openxmlformats.org/officeDocument/2006/relationships/hyperlink" Target="http://datazone.birdlife.org/species/factsheet/22705234" TargetMode="External"/><Relationship Id="rId7407" Type="http://schemas.openxmlformats.org/officeDocument/2006/relationships/hyperlink" Target="http://datazone.birdlife.org/species/factsheet/103776048" TargetMode="External"/><Relationship Id="rId2966" Type="http://schemas.openxmlformats.org/officeDocument/2006/relationships/hyperlink" Target="http://datazone.birdlife.org/species/factsheet/22695277" TargetMode="External"/><Relationship Id="rId6009" Type="http://schemas.openxmlformats.org/officeDocument/2006/relationships/hyperlink" Target="http://datazone.birdlife.org/species/factsheet/22703895" TargetMode="External"/><Relationship Id="rId9579" Type="http://schemas.openxmlformats.org/officeDocument/2006/relationships/hyperlink" Target="http://datazone.birdlife.org/species/factsheet/22719223" TargetMode="External"/><Relationship Id="rId938" Type="http://schemas.openxmlformats.org/officeDocument/2006/relationships/hyperlink" Target="http://datazone.birdlife.org/species/factsheet/45448758" TargetMode="External"/><Relationship Id="rId1568" Type="http://schemas.openxmlformats.org/officeDocument/2006/relationships/hyperlink" Target="http://datazone.birdlife.org/species/factsheet/22725437" TargetMode="External"/><Relationship Id="rId2619" Type="http://schemas.openxmlformats.org/officeDocument/2006/relationships/hyperlink" Target="http://datazone.birdlife.org/species/factsheet/22694834" TargetMode="External"/><Relationship Id="rId4041" Type="http://schemas.openxmlformats.org/officeDocument/2006/relationships/hyperlink" Target="http://datazone.birdlife.org/species/factsheet/22684727" TargetMode="External"/><Relationship Id="rId8662" Type="http://schemas.openxmlformats.org/officeDocument/2006/relationships/hyperlink" Target="http://datazone.birdlife.org/species/factsheet/22710583" TargetMode="External"/><Relationship Id="rId7264" Type="http://schemas.openxmlformats.org/officeDocument/2006/relationships/hyperlink" Target="http://datazone.birdlife.org/species/factsheet/103766143" TargetMode="External"/><Relationship Id="rId8315" Type="http://schemas.openxmlformats.org/officeDocument/2006/relationships/hyperlink" Target="http://datazone.birdlife.org/species/factsheet/22716644" TargetMode="External"/><Relationship Id="rId9713" Type="http://schemas.openxmlformats.org/officeDocument/2006/relationships/hyperlink" Target="http://datazone.birdlife.org/species/factsheet/22719562" TargetMode="External"/><Relationship Id="rId10592" Type="http://schemas.openxmlformats.org/officeDocument/2006/relationships/hyperlink" Target="http://datazone.birdlife.org/species/factsheet/22721885" TargetMode="External"/><Relationship Id="rId1702" Type="http://schemas.openxmlformats.org/officeDocument/2006/relationships/hyperlink" Target="http://datazone.birdlife.org/species/factsheet/22692215" TargetMode="External"/><Relationship Id="rId10245" Type="http://schemas.openxmlformats.org/officeDocument/2006/relationships/hyperlink" Target="http://datazone.birdlife.org/species/factsheet/22721401" TargetMode="External"/><Relationship Id="rId3874" Type="http://schemas.openxmlformats.org/officeDocument/2006/relationships/hyperlink" Target="http://datazone.birdlife.org/species/factsheet/22680801" TargetMode="External"/><Relationship Id="rId4925" Type="http://schemas.openxmlformats.org/officeDocument/2006/relationships/hyperlink" Target="http://datazone.birdlife.org/species/factsheet/103661265" TargetMode="External"/><Relationship Id="rId9089" Type="http://schemas.openxmlformats.org/officeDocument/2006/relationships/hyperlink" Target="http://datazone.birdlife.org/species/factsheet/22709815" TargetMode="External"/><Relationship Id="rId795" Type="http://schemas.openxmlformats.org/officeDocument/2006/relationships/hyperlink" Target="http://datazone.birdlife.org/species/factsheet/22691137" TargetMode="External"/><Relationship Id="rId2476" Type="http://schemas.openxmlformats.org/officeDocument/2006/relationships/hyperlink" Target="http://datazone.birdlife.org/species/factsheet/22693082" TargetMode="External"/><Relationship Id="rId3527" Type="http://schemas.openxmlformats.org/officeDocument/2006/relationships/hyperlink" Target="http://datazone.birdlife.org/species/factsheet/22682301" TargetMode="External"/><Relationship Id="rId448" Type="http://schemas.openxmlformats.org/officeDocument/2006/relationships/hyperlink" Target="http://datazone.birdlife.org/species/factsheet/22680011" TargetMode="External"/><Relationship Id="rId1078" Type="http://schemas.openxmlformats.org/officeDocument/2006/relationships/hyperlink" Target="http://datazone.birdlife.org/species/factsheet/22728459" TargetMode="External"/><Relationship Id="rId2129" Type="http://schemas.openxmlformats.org/officeDocument/2006/relationships/hyperlink" Target="http://datazone.birdlife.org/species/factsheet/22728791" TargetMode="External"/><Relationship Id="rId5699" Type="http://schemas.openxmlformats.org/officeDocument/2006/relationships/hyperlink" Target="http://datazone.birdlife.org/species/factsheet/22700402" TargetMode="External"/><Relationship Id="rId6000" Type="http://schemas.openxmlformats.org/officeDocument/2006/relationships/hyperlink" Target="http://datazone.birdlife.org/species/factsheet/22703862" TargetMode="External"/><Relationship Id="rId9570" Type="http://schemas.openxmlformats.org/officeDocument/2006/relationships/hyperlink" Target="http://datazone.birdlife.org/species/factsheet/103810858" TargetMode="External"/><Relationship Id="rId8172" Type="http://schemas.openxmlformats.org/officeDocument/2006/relationships/hyperlink" Target="http://datazone.birdlife.org/species/factsheet/22714338" TargetMode="External"/><Relationship Id="rId9223" Type="http://schemas.openxmlformats.org/officeDocument/2006/relationships/hyperlink" Target="http://datazone.birdlife.org/species/factsheet/22710060" TargetMode="External"/><Relationship Id="rId11153" Type="http://schemas.openxmlformats.org/officeDocument/2006/relationships/hyperlink" Target="http://datazone.birdlife.org/species/factsheet/216552569" TargetMode="External"/><Relationship Id="rId1212" Type="http://schemas.openxmlformats.org/officeDocument/2006/relationships/hyperlink" Target="http://datazone.birdlife.org/species/factsheet/22686973" TargetMode="External"/><Relationship Id="rId2610" Type="http://schemas.openxmlformats.org/officeDocument/2006/relationships/hyperlink" Target="http://datazone.birdlife.org/species/factsheet/22694673" TargetMode="External"/><Relationship Id="rId4782" Type="http://schemas.openxmlformats.org/officeDocument/2006/relationships/hyperlink" Target="http://datazone.birdlife.org/species/factsheet/22703252" TargetMode="External"/><Relationship Id="rId5833" Type="http://schemas.openxmlformats.org/officeDocument/2006/relationships/hyperlink" Target="http://datazone.birdlife.org/species/factsheet/22699864" TargetMode="External"/><Relationship Id="rId3037" Type="http://schemas.openxmlformats.org/officeDocument/2006/relationships/hyperlink" Target="http://datazone.birdlife.org/species/factsheet/22695376" TargetMode="External"/><Relationship Id="rId3384" Type="http://schemas.openxmlformats.org/officeDocument/2006/relationships/hyperlink" Target="http://datazone.birdlife.org/species/factsheet/22726631" TargetMode="External"/><Relationship Id="rId4435" Type="http://schemas.openxmlformats.org/officeDocument/2006/relationships/hyperlink" Target="http://datazone.birdlife.org/species/factsheet/22685448" TargetMode="External"/><Relationship Id="rId10986" Type="http://schemas.openxmlformats.org/officeDocument/2006/relationships/hyperlink" Target="http://datazone.birdlife.org/species/factsheet/103845698" TargetMode="External"/><Relationship Id="rId7658" Type="http://schemas.openxmlformats.org/officeDocument/2006/relationships/hyperlink" Target="http://datazone.birdlife.org/species/factsheet/22712336" TargetMode="External"/><Relationship Id="rId8709" Type="http://schemas.openxmlformats.org/officeDocument/2006/relationships/hyperlink" Target="http://datazone.birdlife.org/species/factsheet/22710988" TargetMode="External"/><Relationship Id="rId10639" Type="http://schemas.openxmlformats.org/officeDocument/2006/relationships/hyperlink" Target="http://datazone.birdlife.org/species/factsheet/22723963" TargetMode="External"/><Relationship Id="rId9080" Type="http://schemas.openxmlformats.org/officeDocument/2006/relationships/hyperlink" Target="http://datazone.birdlife.org/species/factsheet/22709611" TargetMode="External"/><Relationship Id="rId2120" Type="http://schemas.openxmlformats.org/officeDocument/2006/relationships/hyperlink" Target="http://datazone.birdlife.org/species/factsheet/22697710" TargetMode="External"/><Relationship Id="rId5690" Type="http://schemas.openxmlformats.org/officeDocument/2006/relationships/hyperlink" Target="http://datazone.birdlife.org/species/factsheet/22700380" TargetMode="External"/><Relationship Id="rId6741" Type="http://schemas.openxmlformats.org/officeDocument/2006/relationships/hyperlink" Target="http://datazone.birdlife.org/species/factsheet/103712825" TargetMode="External"/><Relationship Id="rId4292" Type="http://schemas.openxmlformats.org/officeDocument/2006/relationships/hyperlink" Target="http://datazone.birdlife.org/species/factsheet/45419842" TargetMode="External"/><Relationship Id="rId5343" Type="http://schemas.openxmlformats.org/officeDocument/2006/relationships/hyperlink" Target="http://datazone.birdlife.org/species/factsheet/22700886" TargetMode="External"/><Relationship Id="rId9964" Type="http://schemas.openxmlformats.org/officeDocument/2006/relationships/hyperlink" Target="http://datazone.birdlife.org/species/factsheet/22722727" TargetMode="External"/><Relationship Id="rId1953" Type="http://schemas.openxmlformats.org/officeDocument/2006/relationships/hyperlink" Target="http://datazone.birdlife.org/species/factsheet/22735250" TargetMode="External"/><Relationship Id="rId7168" Type="http://schemas.openxmlformats.org/officeDocument/2006/relationships/hyperlink" Target="http://datazone.birdlife.org/species/factsheet/22735990" TargetMode="External"/><Relationship Id="rId8566" Type="http://schemas.openxmlformats.org/officeDocument/2006/relationships/hyperlink" Target="http://datazone.birdlife.org/species/factsheet/22711407" TargetMode="External"/><Relationship Id="rId9617" Type="http://schemas.openxmlformats.org/officeDocument/2006/relationships/hyperlink" Target="http://datazone.birdlife.org/species/factsheet/22718846" TargetMode="External"/><Relationship Id="rId10496" Type="http://schemas.openxmlformats.org/officeDocument/2006/relationships/hyperlink" Target="http://datazone.birdlife.org/species/factsheet/22721645" TargetMode="External"/><Relationship Id="rId1606" Type="http://schemas.openxmlformats.org/officeDocument/2006/relationships/hyperlink" Target="http://datazone.birdlife.org/species/factsheet/22725623" TargetMode="External"/><Relationship Id="rId8219" Type="http://schemas.openxmlformats.org/officeDocument/2006/relationships/hyperlink" Target="http://datazone.birdlife.org/species/factsheet/22716277" TargetMode="External"/><Relationship Id="rId10149" Type="http://schemas.openxmlformats.org/officeDocument/2006/relationships/hyperlink" Target="http://datazone.birdlife.org/species/factsheet/22736315" TargetMode="External"/><Relationship Id="rId3778" Type="http://schemas.openxmlformats.org/officeDocument/2006/relationships/hyperlink" Target="http://datazone.birdlife.org/species/factsheet/22681528" TargetMode="External"/><Relationship Id="rId4829" Type="http://schemas.openxmlformats.org/officeDocument/2006/relationships/hyperlink" Target="http://datazone.birdlife.org/species/factsheet/103660917" TargetMode="External"/><Relationship Id="rId8700" Type="http://schemas.openxmlformats.org/officeDocument/2006/relationships/hyperlink" Target="http://datazone.birdlife.org/species/factsheet/22710965" TargetMode="External"/><Relationship Id="rId699" Type="http://schemas.openxmlformats.org/officeDocument/2006/relationships/hyperlink" Target="http://datazone.birdlife.org/species/factsheet/22690936" TargetMode="External"/><Relationship Id="rId6251" Type="http://schemas.openxmlformats.org/officeDocument/2006/relationships/hyperlink" Target="http://datazone.birdlife.org/species/factsheet/22705425" TargetMode="External"/><Relationship Id="rId7302" Type="http://schemas.openxmlformats.org/officeDocument/2006/relationships/hyperlink" Target="http://datazone.birdlife.org/species/factsheet/22715107" TargetMode="External"/><Relationship Id="rId10630" Type="http://schemas.openxmlformats.org/officeDocument/2006/relationships/hyperlink" Target="http://datazone.birdlife.org/species/factsheet/103804320" TargetMode="External"/><Relationship Id="rId9474" Type="http://schemas.openxmlformats.org/officeDocument/2006/relationships/hyperlink" Target="http://datazone.birdlife.org/species/factsheet/103799817" TargetMode="External"/><Relationship Id="rId2861" Type="http://schemas.openxmlformats.org/officeDocument/2006/relationships/hyperlink" Target="http://datazone.birdlife.org/species/factsheet/22688874" TargetMode="External"/><Relationship Id="rId3912" Type="http://schemas.openxmlformats.org/officeDocument/2006/relationships/hyperlink" Target="http://datazone.birdlife.org/species/factsheet/22680978" TargetMode="External"/><Relationship Id="rId8076" Type="http://schemas.openxmlformats.org/officeDocument/2006/relationships/hyperlink" Target="http://datazone.birdlife.org/species/factsheet/22714319" TargetMode="External"/><Relationship Id="rId9127" Type="http://schemas.openxmlformats.org/officeDocument/2006/relationships/hyperlink" Target="http://datazone.birdlife.org/species/factsheet/103866639" TargetMode="External"/><Relationship Id="rId833" Type="http://schemas.openxmlformats.org/officeDocument/2006/relationships/hyperlink" Target="http://datazone.birdlife.org/species/factsheet/22691653" TargetMode="External"/><Relationship Id="rId1116" Type="http://schemas.openxmlformats.org/officeDocument/2006/relationships/hyperlink" Target="http://datazone.birdlife.org/species/factsheet/22686698" TargetMode="External"/><Relationship Id="rId1463" Type="http://schemas.openxmlformats.org/officeDocument/2006/relationships/hyperlink" Target="http://datazone.birdlife.org/species/factsheet/22687583" TargetMode="External"/><Relationship Id="rId2514" Type="http://schemas.openxmlformats.org/officeDocument/2006/relationships/hyperlink" Target="http://datazone.birdlife.org/species/factsheet/22680549" TargetMode="External"/><Relationship Id="rId11057" Type="http://schemas.openxmlformats.org/officeDocument/2006/relationships/hyperlink" Target="http://datazone.birdlife.org/species/factsheet/22722903" TargetMode="External"/><Relationship Id="rId4686" Type="http://schemas.openxmlformats.org/officeDocument/2006/relationships/hyperlink" Target="http://datazone.birdlife.org/species/factsheet/103658699" TargetMode="External"/><Relationship Id="rId5737" Type="http://schemas.openxmlformats.org/officeDocument/2006/relationships/hyperlink" Target="http://datazone.birdlife.org/species/factsheet/103682812" TargetMode="External"/><Relationship Id="rId3288" Type="http://schemas.openxmlformats.org/officeDocument/2006/relationships/hyperlink" Target="http://datazone.birdlife.org/species/factsheet/22682667" TargetMode="External"/><Relationship Id="rId4339" Type="http://schemas.openxmlformats.org/officeDocument/2006/relationships/hyperlink" Target="http://datazone.birdlife.org/species/factsheet/22684509" TargetMode="External"/><Relationship Id="rId8210" Type="http://schemas.openxmlformats.org/officeDocument/2006/relationships/hyperlink" Target="http://datazone.birdlife.org/species/factsheet/22734518" TargetMode="External"/><Relationship Id="rId10140" Type="http://schemas.openxmlformats.org/officeDocument/2006/relationships/hyperlink" Target="http://datazone.birdlife.org/species/factsheet/103764950" TargetMode="External"/><Relationship Id="rId690" Type="http://schemas.openxmlformats.org/officeDocument/2006/relationships/hyperlink" Target="http://datazone.birdlife.org/species/factsheet/22690874" TargetMode="External"/><Relationship Id="rId2371" Type="http://schemas.openxmlformats.org/officeDocument/2006/relationships/hyperlink" Target="http://datazone.birdlife.org/species/factsheet/22693978" TargetMode="External"/><Relationship Id="rId3422" Type="http://schemas.openxmlformats.org/officeDocument/2006/relationships/hyperlink" Target="http://datazone.birdlife.org/species/factsheet/22683237" TargetMode="External"/><Relationship Id="rId4820" Type="http://schemas.openxmlformats.org/officeDocument/2006/relationships/hyperlink" Target="http://datazone.birdlife.org/species/factsheet/22703352" TargetMode="External"/><Relationship Id="rId343" Type="http://schemas.openxmlformats.org/officeDocument/2006/relationships/hyperlink" Target="http://datazone.birdlife.org/species/factsheet/22679529" TargetMode="External"/><Relationship Id="rId2024" Type="http://schemas.openxmlformats.org/officeDocument/2006/relationships/hyperlink" Target="http://datazone.birdlife.org/species/factsheet/22728800" TargetMode="External"/><Relationship Id="rId6992" Type="http://schemas.openxmlformats.org/officeDocument/2006/relationships/hyperlink" Target="http://datazone.birdlife.org/species/factsheet/22706088" TargetMode="External"/><Relationship Id="rId4196" Type="http://schemas.openxmlformats.org/officeDocument/2006/relationships/hyperlink" Target="http://datazone.birdlife.org/species/factsheet/22685885" TargetMode="External"/><Relationship Id="rId5247" Type="http://schemas.openxmlformats.org/officeDocument/2006/relationships/hyperlink" Target="http://datazone.birdlife.org/species/factsheet/22701103" TargetMode="External"/><Relationship Id="rId5594" Type="http://schemas.openxmlformats.org/officeDocument/2006/relationships/hyperlink" Target="http://datazone.birdlife.org/species/factsheet/22699194" TargetMode="External"/><Relationship Id="rId6645" Type="http://schemas.openxmlformats.org/officeDocument/2006/relationships/hyperlink" Target="http://datazone.birdlife.org/species/factsheet/103708917" TargetMode="External"/><Relationship Id="rId9868" Type="http://schemas.openxmlformats.org/officeDocument/2006/relationships/hyperlink" Target="http://datazone.birdlife.org/species/factsheet/22718294" TargetMode="External"/><Relationship Id="rId1857" Type="http://schemas.openxmlformats.org/officeDocument/2006/relationships/hyperlink" Target="http://datazone.birdlife.org/species/factsheet/22728769" TargetMode="External"/><Relationship Id="rId2908" Type="http://schemas.openxmlformats.org/officeDocument/2006/relationships/hyperlink" Target="http://datazone.birdlife.org/species/factsheet/22689038" TargetMode="External"/><Relationship Id="rId4330" Type="http://schemas.openxmlformats.org/officeDocument/2006/relationships/hyperlink" Target="http://datazone.birdlife.org/species/factsheet/22684491" TargetMode="External"/><Relationship Id="rId8951" Type="http://schemas.openxmlformats.org/officeDocument/2006/relationships/hyperlink" Target="http://datazone.birdlife.org/species/factsheet/103892088" TargetMode="External"/><Relationship Id="rId7553" Type="http://schemas.openxmlformats.org/officeDocument/2006/relationships/hyperlink" Target="http://datazone.birdlife.org/species/factsheet/22714554" TargetMode="External"/><Relationship Id="rId8604" Type="http://schemas.openxmlformats.org/officeDocument/2006/relationships/hyperlink" Target="http://datazone.birdlife.org/species/factsheet/103889940" TargetMode="External"/><Relationship Id="rId10881" Type="http://schemas.openxmlformats.org/officeDocument/2006/relationships/hyperlink" Target="http://datazone.birdlife.org/species/factsheet/22722260" TargetMode="External"/><Relationship Id="rId6155" Type="http://schemas.openxmlformats.org/officeDocument/2006/relationships/hyperlink" Target="http://datazone.birdlife.org/species/factsheet/104008462" TargetMode="External"/><Relationship Id="rId7206" Type="http://schemas.openxmlformats.org/officeDocument/2006/relationships/hyperlink" Target="http://datazone.birdlife.org/species/factsheet/22730526" TargetMode="External"/><Relationship Id="rId10534" Type="http://schemas.openxmlformats.org/officeDocument/2006/relationships/hyperlink" Target="http://datazone.birdlife.org/species/factsheet/22721734" TargetMode="External"/><Relationship Id="rId9378" Type="http://schemas.openxmlformats.org/officeDocument/2006/relationships/hyperlink" Target="http://datazone.birdlife.org/species/factsheet/103776954" TargetMode="External"/><Relationship Id="rId2765" Type="http://schemas.openxmlformats.org/officeDocument/2006/relationships/hyperlink" Target="http://datazone.birdlife.org/species/factsheet/22689325" TargetMode="External"/><Relationship Id="rId3816" Type="http://schemas.openxmlformats.org/officeDocument/2006/relationships/hyperlink" Target="http://datazone.birdlife.org/species/factsheet/22681456" TargetMode="External"/><Relationship Id="rId737" Type="http://schemas.openxmlformats.org/officeDocument/2006/relationships/hyperlink" Target="http://datazone.birdlife.org/species/factsheet/22691030" TargetMode="External"/><Relationship Id="rId1367" Type="http://schemas.openxmlformats.org/officeDocument/2006/relationships/hyperlink" Target="http://datazone.birdlife.org/species/factsheet/22687871" TargetMode="External"/><Relationship Id="rId2418" Type="http://schemas.openxmlformats.org/officeDocument/2006/relationships/hyperlink" Target="http://datazone.birdlife.org/species/factsheet/22693195" TargetMode="External"/><Relationship Id="rId5988" Type="http://schemas.openxmlformats.org/officeDocument/2006/relationships/hyperlink" Target="http://datazone.birdlife.org/species/factsheet/22703827" TargetMode="External"/><Relationship Id="rId73" Type="http://schemas.openxmlformats.org/officeDocument/2006/relationships/hyperlink" Target="http://datazone.birdlife.org/species/factsheet/22678620" TargetMode="External"/><Relationship Id="rId8461" Type="http://schemas.openxmlformats.org/officeDocument/2006/relationships/hyperlink" Target="http://datazone.birdlife.org/species/factsheet/22735065" TargetMode="External"/><Relationship Id="rId9512" Type="http://schemas.openxmlformats.org/officeDocument/2006/relationships/hyperlink" Target="http://datazone.birdlife.org/species/factsheet/103804241" TargetMode="External"/><Relationship Id="rId10391" Type="http://schemas.openxmlformats.org/officeDocument/2006/relationships/hyperlink" Target="http://datazone.birdlife.org/species/factsheet/22724004" TargetMode="External"/><Relationship Id="rId1501" Type="http://schemas.openxmlformats.org/officeDocument/2006/relationships/hyperlink" Target="http://datazone.birdlife.org/species/factsheet/22688141" TargetMode="External"/><Relationship Id="rId7063" Type="http://schemas.openxmlformats.org/officeDocument/2006/relationships/hyperlink" Target="http://datazone.birdlife.org/species/factsheet/22704761" TargetMode="External"/><Relationship Id="rId8114" Type="http://schemas.openxmlformats.org/officeDocument/2006/relationships/hyperlink" Target="http://datazone.birdlife.org/species/factsheet/103889267" TargetMode="External"/><Relationship Id="rId10044" Type="http://schemas.openxmlformats.org/officeDocument/2006/relationships/hyperlink" Target="http://datazone.birdlife.org/species/factsheet/22720616" TargetMode="External"/><Relationship Id="rId594" Type="http://schemas.openxmlformats.org/officeDocument/2006/relationships/hyperlink" Target="http://datazone.birdlife.org/species/factsheet/22690152" TargetMode="External"/><Relationship Id="rId2275" Type="http://schemas.openxmlformats.org/officeDocument/2006/relationships/hyperlink" Target="http://datazone.birdlife.org/species/factsheet/22696750" TargetMode="External"/><Relationship Id="rId3326" Type="http://schemas.openxmlformats.org/officeDocument/2006/relationships/hyperlink" Target="http://datazone.birdlife.org/species/factsheet/22736513" TargetMode="External"/><Relationship Id="rId3673" Type="http://schemas.openxmlformats.org/officeDocument/2006/relationships/hyperlink" Target="http://datazone.birdlife.org/species/factsheet/22681790" TargetMode="External"/><Relationship Id="rId4724" Type="http://schemas.openxmlformats.org/officeDocument/2006/relationships/hyperlink" Target="http://datazone.birdlife.org/species/factsheet/22735305" TargetMode="External"/><Relationship Id="rId247" Type="http://schemas.openxmlformats.org/officeDocument/2006/relationships/hyperlink" Target="http://datazone.birdlife.org/species/factsheet/22678649" TargetMode="External"/><Relationship Id="rId6896" Type="http://schemas.openxmlformats.org/officeDocument/2006/relationships/hyperlink" Target="http://datazone.birdlife.org/species/factsheet/22705883" TargetMode="External"/><Relationship Id="rId7947" Type="http://schemas.openxmlformats.org/officeDocument/2006/relationships/hyperlink" Target="http://datazone.birdlife.org/species/factsheet/22714440" TargetMode="External"/><Relationship Id="rId10928" Type="http://schemas.openxmlformats.org/officeDocument/2006/relationships/hyperlink" Target="http://datazone.birdlife.org/species/factsheet/22735345" TargetMode="External"/><Relationship Id="rId5498" Type="http://schemas.openxmlformats.org/officeDocument/2006/relationships/hyperlink" Target="http://datazone.birdlife.org/species/factsheet/22698893" TargetMode="External"/><Relationship Id="rId6549" Type="http://schemas.openxmlformats.org/officeDocument/2006/relationships/hyperlink" Target="http://datazone.birdlife.org/species/factsheet/22707881" TargetMode="External"/><Relationship Id="rId9022" Type="http://schemas.openxmlformats.org/officeDocument/2006/relationships/hyperlink" Target="http://datazone.birdlife.org/species/factsheet/22709473" TargetMode="External"/><Relationship Id="rId1011" Type="http://schemas.openxmlformats.org/officeDocument/2006/relationships/hyperlink" Target="http://datazone.birdlife.org/species/factsheet/22734667" TargetMode="External"/><Relationship Id="rId4581" Type="http://schemas.openxmlformats.org/officeDocument/2006/relationships/hyperlink" Target="http://datazone.birdlife.org/species/factsheet/22701457" TargetMode="External"/><Relationship Id="rId5632" Type="http://schemas.openxmlformats.org/officeDocument/2006/relationships/hyperlink" Target="http://datazone.birdlife.org/species/factsheet/22736493" TargetMode="External"/><Relationship Id="rId3183" Type="http://schemas.openxmlformats.org/officeDocument/2006/relationships/hyperlink" Target="http://datazone.birdlife.org/species/factsheet/22682824" TargetMode="External"/><Relationship Id="rId4234" Type="http://schemas.openxmlformats.org/officeDocument/2006/relationships/hyperlink" Target="http://datazone.birdlife.org/species/factsheet/22724703" TargetMode="External"/><Relationship Id="rId7457" Type="http://schemas.openxmlformats.org/officeDocument/2006/relationships/hyperlink" Target="http://datazone.birdlife.org/species/factsheet/22729387" TargetMode="External"/><Relationship Id="rId8855" Type="http://schemas.openxmlformats.org/officeDocument/2006/relationships/hyperlink" Target="http://datazone.birdlife.org/species/factsheet/22733677" TargetMode="External"/><Relationship Id="rId9906" Type="http://schemas.openxmlformats.org/officeDocument/2006/relationships/hyperlink" Target="http://datazone.birdlife.org/species/factsheet/103821389" TargetMode="External"/><Relationship Id="rId10785" Type="http://schemas.openxmlformats.org/officeDocument/2006/relationships/hyperlink" Target="http://datazone.birdlife.org/species/factsheet/22723051" TargetMode="External"/><Relationship Id="rId6059" Type="http://schemas.openxmlformats.org/officeDocument/2006/relationships/hyperlink" Target="http://datazone.birdlife.org/species/factsheet/22703999" TargetMode="External"/><Relationship Id="rId8508" Type="http://schemas.openxmlformats.org/officeDocument/2006/relationships/hyperlink" Target="http://datazone.birdlife.org/species/factsheet/22711597" TargetMode="External"/><Relationship Id="rId10438" Type="http://schemas.openxmlformats.org/officeDocument/2006/relationships/hyperlink" Target="http://datazone.birdlife.org/species/factsheet/22724099" TargetMode="External"/><Relationship Id="rId988" Type="http://schemas.openxmlformats.org/officeDocument/2006/relationships/hyperlink" Target="http://datazone.birdlife.org/species/factsheet/22690000" TargetMode="External"/><Relationship Id="rId2669" Type="http://schemas.openxmlformats.org/officeDocument/2006/relationships/hyperlink" Target="http://datazone.birdlife.org/species/factsheet/22694887" TargetMode="External"/><Relationship Id="rId6540" Type="http://schemas.openxmlformats.org/officeDocument/2006/relationships/hyperlink" Target="http://datazone.birdlife.org/species/factsheet/22707830" TargetMode="External"/><Relationship Id="rId4091" Type="http://schemas.openxmlformats.org/officeDocument/2006/relationships/hyperlink" Target="http://datazone.birdlife.org/species/factsheet/22685983" TargetMode="External"/><Relationship Id="rId5142" Type="http://schemas.openxmlformats.org/officeDocument/2006/relationships/hyperlink" Target="http://datazone.birdlife.org/species/factsheet/22702217" TargetMode="External"/><Relationship Id="rId9763" Type="http://schemas.openxmlformats.org/officeDocument/2006/relationships/hyperlink" Target="http://datazone.birdlife.org/species/factsheet/22719834" TargetMode="External"/><Relationship Id="rId8365" Type="http://schemas.openxmlformats.org/officeDocument/2006/relationships/hyperlink" Target="http://datazone.birdlife.org/species/factsheet/22734448" TargetMode="External"/><Relationship Id="rId9416" Type="http://schemas.openxmlformats.org/officeDocument/2006/relationships/hyperlink" Target="http://datazone.birdlife.org/species/factsheet/103792746" TargetMode="External"/><Relationship Id="rId10295" Type="http://schemas.openxmlformats.org/officeDocument/2006/relationships/hyperlink" Target="http://datazone.birdlife.org/species/factsheet/22721414" TargetMode="External"/><Relationship Id="rId1405" Type="http://schemas.openxmlformats.org/officeDocument/2006/relationships/hyperlink" Target="http://datazone.birdlife.org/species/factsheet/22726267" TargetMode="External"/><Relationship Id="rId1752" Type="http://schemas.openxmlformats.org/officeDocument/2006/relationships/hyperlink" Target="http://datazone.birdlife.org/species/factsheet/22692552" TargetMode="External"/><Relationship Id="rId2803" Type="http://schemas.openxmlformats.org/officeDocument/2006/relationships/hyperlink" Target="http://datazone.birdlife.org/species/factsheet/61915272" TargetMode="External"/><Relationship Id="rId8018" Type="http://schemas.openxmlformats.org/officeDocument/2006/relationships/hyperlink" Target="http://datazone.birdlife.org/species/factsheet/22716980" TargetMode="External"/><Relationship Id="rId4975" Type="http://schemas.openxmlformats.org/officeDocument/2006/relationships/hyperlink" Target="http://datazone.birdlife.org/species/factsheet/22703046" TargetMode="External"/><Relationship Id="rId498" Type="http://schemas.openxmlformats.org/officeDocument/2006/relationships/hyperlink" Target="http://datazone.birdlife.org/species/factsheet/22680236" TargetMode="External"/><Relationship Id="rId2179" Type="http://schemas.openxmlformats.org/officeDocument/2006/relationships/hyperlink" Target="http://datazone.birdlife.org/species/factsheet/22697327" TargetMode="External"/><Relationship Id="rId3577" Type="http://schemas.openxmlformats.org/officeDocument/2006/relationships/hyperlink" Target="http://datazone.birdlife.org/species/factsheet/22726186" TargetMode="External"/><Relationship Id="rId4628" Type="http://schemas.openxmlformats.org/officeDocument/2006/relationships/hyperlink" Target="http://datazone.birdlife.org/species/factsheet/103657721" TargetMode="External"/><Relationship Id="rId6050" Type="http://schemas.openxmlformats.org/officeDocument/2006/relationships/hyperlink" Target="http://datazone.birdlife.org/species/factsheet/103688019" TargetMode="External"/><Relationship Id="rId7101" Type="http://schemas.openxmlformats.org/officeDocument/2006/relationships/hyperlink" Target="http://datazone.birdlife.org/species/factsheet/103753555" TargetMode="External"/><Relationship Id="rId2660" Type="http://schemas.openxmlformats.org/officeDocument/2006/relationships/hyperlink" Target="http://datazone.birdlife.org/species/factsheet/22694870" TargetMode="External"/><Relationship Id="rId3711" Type="http://schemas.openxmlformats.org/officeDocument/2006/relationships/hyperlink" Target="http://datazone.birdlife.org/species/factsheet/22680655" TargetMode="External"/><Relationship Id="rId9273" Type="http://schemas.openxmlformats.org/officeDocument/2006/relationships/hyperlink" Target="http://datazone.birdlife.org/species/factsheet/22710308" TargetMode="External"/><Relationship Id="rId632" Type="http://schemas.openxmlformats.org/officeDocument/2006/relationships/hyperlink" Target="http://datazone.birdlife.org/species/factsheet/22690364" TargetMode="External"/><Relationship Id="rId1262" Type="http://schemas.openxmlformats.org/officeDocument/2006/relationships/hyperlink" Target="http://datazone.birdlife.org/species/factsheet/22687893" TargetMode="External"/><Relationship Id="rId2313" Type="http://schemas.openxmlformats.org/officeDocument/2006/relationships/hyperlink" Target="http://datazone.birdlife.org/species/factsheet/22693651" TargetMode="External"/><Relationship Id="rId4485" Type="http://schemas.openxmlformats.org/officeDocument/2006/relationships/hyperlink" Target="http://datazone.birdlife.org/species/factsheet/22698691" TargetMode="External"/><Relationship Id="rId5536" Type="http://schemas.openxmlformats.org/officeDocument/2006/relationships/hyperlink" Target="http://datazone.birdlife.org/species/factsheet/103680835" TargetMode="External"/><Relationship Id="rId5883" Type="http://schemas.openxmlformats.org/officeDocument/2006/relationships/hyperlink" Target="http://datazone.birdlife.org/species/factsheet/22703580" TargetMode="External"/><Relationship Id="rId6934" Type="http://schemas.openxmlformats.org/officeDocument/2006/relationships/hyperlink" Target="http://datazone.birdlife.org/species/factsheet/22705950" TargetMode="External"/><Relationship Id="rId3087" Type="http://schemas.openxmlformats.org/officeDocument/2006/relationships/hyperlink" Target="http://datazone.birdlife.org/species/factsheet/22695678" TargetMode="External"/><Relationship Id="rId4138" Type="http://schemas.openxmlformats.org/officeDocument/2006/relationships/hyperlink" Target="http://datazone.birdlife.org/species/factsheet/22686387" TargetMode="External"/><Relationship Id="rId8759" Type="http://schemas.openxmlformats.org/officeDocument/2006/relationships/hyperlink" Target="http://datazone.birdlife.org/species/factsheet/22711084" TargetMode="External"/><Relationship Id="rId10689" Type="http://schemas.openxmlformats.org/officeDocument/2006/relationships/hyperlink" Target="http://datazone.birdlife.org/species/factsheet/22723375" TargetMode="External"/><Relationship Id="rId2170" Type="http://schemas.openxmlformats.org/officeDocument/2006/relationships/hyperlink" Target="http://datazone.birdlife.org/species/factsheet/22697343" TargetMode="External"/><Relationship Id="rId3221" Type="http://schemas.openxmlformats.org/officeDocument/2006/relationships/hyperlink" Target="http://datazone.birdlife.org/species/factsheet/61692251" TargetMode="External"/><Relationship Id="rId6791" Type="http://schemas.openxmlformats.org/officeDocument/2006/relationships/hyperlink" Target="http://datazone.birdlife.org/species/factsheet/22707237" TargetMode="External"/><Relationship Id="rId7842" Type="http://schemas.openxmlformats.org/officeDocument/2006/relationships/hyperlink" Target="http://datazone.birdlife.org/species/factsheet/22712747" TargetMode="External"/><Relationship Id="rId8" Type="http://schemas.openxmlformats.org/officeDocument/2006/relationships/hyperlink" Target="http://datazone.birdlife.org/species/factsheet/22678139" TargetMode="External"/><Relationship Id="rId142" Type="http://schemas.openxmlformats.org/officeDocument/2006/relationships/hyperlink" Target="http://datazone.birdlife.org/species/factsheet/22725212" TargetMode="External"/><Relationship Id="rId5393" Type="http://schemas.openxmlformats.org/officeDocument/2006/relationships/hyperlink" Target="http://datazone.birdlife.org/species/factsheet/22700629" TargetMode="External"/><Relationship Id="rId6444" Type="http://schemas.openxmlformats.org/officeDocument/2006/relationships/hyperlink" Target="http://datazone.birdlife.org/species/factsheet/103702640" TargetMode="External"/><Relationship Id="rId10823" Type="http://schemas.openxmlformats.org/officeDocument/2006/relationships/hyperlink" Target="http://datazone.birdlife.org/species/factsheet/22723537" TargetMode="External"/><Relationship Id="rId5046" Type="http://schemas.openxmlformats.org/officeDocument/2006/relationships/hyperlink" Target="http://datazone.birdlife.org/species/factsheet/22702800" TargetMode="External"/><Relationship Id="rId9667" Type="http://schemas.openxmlformats.org/officeDocument/2006/relationships/hyperlink" Target="http://datazone.birdlife.org/species/factsheet/22719099" TargetMode="External"/><Relationship Id="rId8269" Type="http://schemas.openxmlformats.org/officeDocument/2006/relationships/hyperlink" Target="http://datazone.birdlife.org/species/factsheet/22715895" TargetMode="External"/><Relationship Id="rId1656" Type="http://schemas.openxmlformats.org/officeDocument/2006/relationships/hyperlink" Target="http://datazone.birdlife.org/species/factsheet/22683995" TargetMode="External"/><Relationship Id="rId2707" Type="http://schemas.openxmlformats.org/officeDocument/2006/relationships/hyperlink" Target="http://datazone.birdlife.org/species/factsheet/22725505" TargetMode="External"/><Relationship Id="rId10199" Type="http://schemas.openxmlformats.org/officeDocument/2006/relationships/hyperlink" Target="http://datazone.birdlife.org/species/factsheet/22720972" TargetMode="External"/><Relationship Id="rId1309" Type="http://schemas.openxmlformats.org/officeDocument/2006/relationships/hyperlink" Target="http://datazone.birdlife.org/species/factsheet/22726798" TargetMode="External"/><Relationship Id="rId4879" Type="http://schemas.openxmlformats.org/officeDocument/2006/relationships/hyperlink" Target="http://datazone.birdlife.org/species/factsheet/22730463" TargetMode="External"/><Relationship Id="rId8750" Type="http://schemas.openxmlformats.org/officeDocument/2006/relationships/hyperlink" Target="http://datazone.birdlife.org/species/factsheet/22711133" TargetMode="External"/><Relationship Id="rId9801" Type="http://schemas.openxmlformats.org/officeDocument/2006/relationships/hyperlink" Target="http://datazone.birdlife.org/species/factsheet/103818044" TargetMode="External"/><Relationship Id="rId10680" Type="http://schemas.openxmlformats.org/officeDocument/2006/relationships/hyperlink" Target="http://datazone.birdlife.org/species/factsheet/22722293" TargetMode="External"/><Relationship Id="rId15" Type="http://schemas.openxmlformats.org/officeDocument/2006/relationships/hyperlink" Target="http://datazone.birdlife.org/species/factsheet/22678169" TargetMode="External"/><Relationship Id="rId7352" Type="http://schemas.openxmlformats.org/officeDocument/2006/relationships/hyperlink" Target="http://datazone.birdlife.org/species/factsheet/22713815" TargetMode="External"/><Relationship Id="rId8403" Type="http://schemas.openxmlformats.org/officeDocument/2006/relationships/hyperlink" Target="http://datazone.birdlife.org/species/factsheet/22715653" TargetMode="External"/><Relationship Id="rId10333" Type="http://schemas.openxmlformats.org/officeDocument/2006/relationships/hyperlink" Target="http://datazone.birdlife.org/species/factsheet/22721288" TargetMode="External"/><Relationship Id="rId7005" Type="http://schemas.openxmlformats.org/officeDocument/2006/relationships/hyperlink" Target="http://datazone.birdlife.org/species/factsheet/22706183" TargetMode="External"/><Relationship Id="rId883" Type="http://schemas.openxmlformats.org/officeDocument/2006/relationships/hyperlink" Target="http://datazone.birdlife.org/species/factsheet/22691605" TargetMode="External"/><Relationship Id="rId2564" Type="http://schemas.openxmlformats.org/officeDocument/2006/relationships/hyperlink" Target="http://datazone.birdlife.org/species/factsheet/22694420" TargetMode="External"/><Relationship Id="rId3615" Type="http://schemas.openxmlformats.org/officeDocument/2006/relationships/hyperlink" Target="http://datazone.birdlife.org/species/factsheet/22726136" TargetMode="External"/><Relationship Id="rId3962" Type="http://schemas.openxmlformats.org/officeDocument/2006/relationships/hyperlink" Target="http://datazone.birdlife.org/species/factsheet/22681124" TargetMode="External"/><Relationship Id="rId9177" Type="http://schemas.openxmlformats.org/officeDocument/2006/relationships/hyperlink" Target="http://datazone.birdlife.org/species/factsheet/103769400" TargetMode="External"/><Relationship Id="rId536" Type="http://schemas.openxmlformats.org/officeDocument/2006/relationships/hyperlink" Target="http://datazone.birdlife.org/species/factsheet/22680310" TargetMode="External"/><Relationship Id="rId1166" Type="http://schemas.openxmlformats.org/officeDocument/2006/relationships/hyperlink" Target="http://datazone.birdlife.org/species/factsheet/22686774" TargetMode="External"/><Relationship Id="rId2217" Type="http://schemas.openxmlformats.org/officeDocument/2006/relationships/hyperlink" Target="http://datazone.birdlife.org/species/factsheet/22696938" TargetMode="External"/><Relationship Id="rId4389" Type="http://schemas.openxmlformats.org/officeDocument/2006/relationships/hyperlink" Target="http://datazone.birdlife.org/species/factsheet/22685352" TargetMode="External"/><Relationship Id="rId5787" Type="http://schemas.openxmlformats.org/officeDocument/2006/relationships/hyperlink" Target="http://datazone.birdlife.org/species/factsheet/22700152" TargetMode="External"/><Relationship Id="rId6838" Type="http://schemas.openxmlformats.org/officeDocument/2006/relationships/hyperlink" Target="http://datazone.birdlife.org/species/factsheet/22705014" TargetMode="External"/><Relationship Id="rId8260" Type="http://schemas.openxmlformats.org/officeDocument/2006/relationships/hyperlink" Target="http://datazone.birdlife.org/species/factsheet/22734588" TargetMode="External"/><Relationship Id="rId9311" Type="http://schemas.openxmlformats.org/officeDocument/2006/relationships/hyperlink" Target="http://datazone.birdlife.org/species/factsheet/22704348" TargetMode="External"/><Relationship Id="rId10190" Type="http://schemas.openxmlformats.org/officeDocument/2006/relationships/hyperlink" Target="http://datazone.birdlife.org/species/factsheet/22720909" TargetMode="External"/><Relationship Id="rId1300" Type="http://schemas.openxmlformats.org/officeDocument/2006/relationships/hyperlink" Target="http://datazone.birdlife.org/species/factsheet/22687971" TargetMode="External"/><Relationship Id="rId4870" Type="http://schemas.openxmlformats.org/officeDocument/2006/relationships/hyperlink" Target="http://datazone.birdlife.org/species/factsheet/22734658" TargetMode="External"/><Relationship Id="rId5921" Type="http://schemas.openxmlformats.org/officeDocument/2006/relationships/hyperlink" Target="http://datazone.birdlife.org/species/factsheet/22704361" TargetMode="External"/><Relationship Id="rId3472" Type="http://schemas.openxmlformats.org/officeDocument/2006/relationships/hyperlink" Target="http://datazone.birdlife.org/species/factsheet/22725840" TargetMode="External"/><Relationship Id="rId4523" Type="http://schemas.openxmlformats.org/officeDocument/2006/relationships/hyperlink" Target="http://datazone.birdlife.org/species/factsheet/22701659" TargetMode="External"/><Relationship Id="rId393" Type="http://schemas.openxmlformats.org/officeDocument/2006/relationships/hyperlink" Target="http://datazone.birdlife.org/species/factsheet/22679859" TargetMode="External"/><Relationship Id="rId2074" Type="http://schemas.openxmlformats.org/officeDocument/2006/relationships/hyperlink" Target="http://datazone.birdlife.org/species/factsheet/22729421" TargetMode="External"/><Relationship Id="rId3125" Type="http://schemas.openxmlformats.org/officeDocument/2006/relationships/hyperlink" Target="http://datazone.birdlife.org/species/factsheet/22695732" TargetMode="External"/><Relationship Id="rId6695" Type="http://schemas.openxmlformats.org/officeDocument/2006/relationships/hyperlink" Target="http://datazone.birdlife.org/species/factsheet/22706943" TargetMode="External"/><Relationship Id="rId7746" Type="http://schemas.openxmlformats.org/officeDocument/2006/relationships/hyperlink" Target="http://datazone.birdlife.org/species/factsheet/103819468" TargetMode="External"/><Relationship Id="rId5297" Type="http://schemas.openxmlformats.org/officeDocument/2006/relationships/hyperlink" Target="http://datazone.birdlife.org/species/factsheet/22700788" TargetMode="External"/><Relationship Id="rId6348" Type="http://schemas.openxmlformats.org/officeDocument/2006/relationships/hyperlink" Target="http://datazone.birdlife.org/species/factsheet/22705251" TargetMode="External"/><Relationship Id="rId10727" Type="http://schemas.openxmlformats.org/officeDocument/2006/relationships/hyperlink" Target="http://datazone.birdlife.org/species/factsheet/103812680" TargetMode="External"/><Relationship Id="rId2958" Type="http://schemas.openxmlformats.org/officeDocument/2006/relationships/hyperlink" Target="http://datazone.birdlife.org/species/factsheet/22695323" TargetMode="External"/><Relationship Id="rId4380" Type="http://schemas.openxmlformats.org/officeDocument/2006/relationships/hyperlink" Target="http://datazone.birdlife.org/species/factsheet/22685416" TargetMode="External"/><Relationship Id="rId5431" Type="http://schemas.openxmlformats.org/officeDocument/2006/relationships/hyperlink" Target="http://datazone.birdlife.org/species/factsheet/22699491" TargetMode="External"/><Relationship Id="rId4033" Type="http://schemas.openxmlformats.org/officeDocument/2006/relationships/hyperlink" Target="http://datazone.birdlife.org/species/factsheet/22685245" TargetMode="External"/><Relationship Id="rId8654" Type="http://schemas.openxmlformats.org/officeDocument/2006/relationships/hyperlink" Target="http://datazone.birdlife.org/species/factsheet/22710619" TargetMode="External"/><Relationship Id="rId9705" Type="http://schemas.openxmlformats.org/officeDocument/2006/relationships/hyperlink" Target="http://datazone.birdlife.org/species/factsheet/22719379" TargetMode="External"/><Relationship Id="rId10584" Type="http://schemas.openxmlformats.org/officeDocument/2006/relationships/hyperlink" Target="http://datazone.birdlife.org/species/factsheet/103801561" TargetMode="External"/><Relationship Id="rId7256" Type="http://schemas.openxmlformats.org/officeDocument/2006/relationships/hyperlink" Target="http://datazone.birdlife.org/species/factsheet/216912565" TargetMode="External"/><Relationship Id="rId8307" Type="http://schemas.openxmlformats.org/officeDocument/2006/relationships/hyperlink" Target="http://datazone.birdlife.org/species/factsheet/22734528" TargetMode="External"/><Relationship Id="rId10237" Type="http://schemas.openxmlformats.org/officeDocument/2006/relationships/hyperlink" Target="http://datazone.birdlife.org/species/factsheet/22721216" TargetMode="External"/><Relationship Id="rId3866" Type="http://schemas.openxmlformats.org/officeDocument/2006/relationships/hyperlink" Target="http://datazone.birdlife.org/species/factsheet/22681379" TargetMode="External"/><Relationship Id="rId4917" Type="http://schemas.openxmlformats.org/officeDocument/2006/relationships/hyperlink" Target="http://datazone.birdlife.org/species/factsheet/22702003" TargetMode="External"/><Relationship Id="rId787" Type="http://schemas.openxmlformats.org/officeDocument/2006/relationships/hyperlink" Target="http://datazone.birdlife.org/species/factsheet/22727841" TargetMode="External"/><Relationship Id="rId2468" Type="http://schemas.openxmlformats.org/officeDocument/2006/relationships/hyperlink" Target="http://datazone.birdlife.org/species/factsheet/22727509" TargetMode="External"/><Relationship Id="rId3519" Type="http://schemas.openxmlformats.org/officeDocument/2006/relationships/hyperlink" Target="http://datazone.birdlife.org/species/factsheet/22682280" TargetMode="External"/><Relationship Id="rId9562" Type="http://schemas.openxmlformats.org/officeDocument/2006/relationships/hyperlink" Target="http://datazone.birdlife.org/species/factsheet/22719260" TargetMode="External"/><Relationship Id="rId921" Type="http://schemas.openxmlformats.org/officeDocument/2006/relationships/hyperlink" Target="http://datazone.birdlife.org/species/factsheet/22728265" TargetMode="External"/><Relationship Id="rId1551" Type="http://schemas.openxmlformats.org/officeDocument/2006/relationships/hyperlink" Target="http://datazone.birdlife.org/species/factsheet/22684441" TargetMode="External"/><Relationship Id="rId2602" Type="http://schemas.openxmlformats.org/officeDocument/2006/relationships/hyperlink" Target="http://datazone.birdlife.org/species/factsheet/22694324" TargetMode="External"/><Relationship Id="rId8164" Type="http://schemas.openxmlformats.org/officeDocument/2006/relationships/hyperlink" Target="http://datazone.birdlife.org/species/factsheet/22714205" TargetMode="External"/><Relationship Id="rId9215" Type="http://schemas.openxmlformats.org/officeDocument/2006/relationships/hyperlink" Target="http://datazone.birdlife.org/species/factsheet/22710087" TargetMode="External"/><Relationship Id="rId10094" Type="http://schemas.openxmlformats.org/officeDocument/2006/relationships/hyperlink" Target="http://datazone.birdlife.org/species/factsheet/22720105" TargetMode="External"/><Relationship Id="rId11145" Type="http://schemas.openxmlformats.org/officeDocument/2006/relationships/hyperlink" Target="http://datazone.birdlife.org/species/factsheet/200277707" TargetMode="External"/><Relationship Id="rId1204" Type="http://schemas.openxmlformats.org/officeDocument/2006/relationships/hyperlink" Target="http://datazone.birdlife.org/species/factsheet/22686982" TargetMode="External"/><Relationship Id="rId4774" Type="http://schemas.openxmlformats.org/officeDocument/2006/relationships/hyperlink" Target="http://datazone.birdlife.org/species/factsheet/22703449" TargetMode="External"/><Relationship Id="rId5825" Type="http://schemas.openxmlformats.org/officeDocument/2006/relationships/hyperlink" Target="http://datazone.birdlife.org/species/factsheet/22699851" TargetMode="External"/><Relationship Id="rId3376" Type="http://schemas.openxmlformats.org/officeDocument/2006/relationships/hyperlink" Target="http://datazone.birdlife.org/species/factsheet/61658565" TargetMode="External"/><Relationship Id="rId4427" Type="http://schemas.openxmlformats.org/officeDocument/2006/relationships/hyperlink" Target="http://datazone.birdlife.org/species/factsheet/22685500" TargetMode="External"/><Relationship Id="rId297" Type="http://schemas.openxmlformats.org/officeDocument/2006/relationships/hyperlink" Target="http://datazone.birdlife.org/species/factsheet/22725205" TargetMode="External"/><Relationship Id="rId3029" Type="http://schemas.openxmlformats.org/officeDocument/2006/relationships/hyperlink" Target="http://datazone.birdlife.org/species/factsheet/22695344" TargetMode="External"/><Relationship Id="rId6599" Type="http://schemas.openxmlformats.org/officeDocument/2006/relationships/hyperlink" Target="http://datazone.birdlife.org/species/factsheet/22707638" TargetMode="External"/><Relationship Id="rId7997" Type="http://schemas.openxmlformats.org/officeDocument/2006/relationships/hyperlink" Target="http://datazone.birdlife.org/species/factsheet/22716937" TargetMode="External"/><Relationship Id="rId10978" Type="http://schemas.openxmlformats.org/officeDocument/2006/relationships/hyperlink" Target="http://datazone.birdlife.org/species/factsheet/103843315" TargetMode="External"/><Relationship Id="rId9072" Type="http://schemas.openxmlformats.org/officeDocument/2006/relationships/hyperlink" Target="http://datazone.birdlife.org/species/factsheet/22709858" TargetMode="External"/><Relationship Id="rId3510" Type="http://schemas.openxmlformats.org/officeDocument/2006/relationships/hyperlink" Target="http://datazone.birdlife.org/species/factsheet/22682252" TargetMode="External"/><Relationship Id="rId431" Type="http://schemas.openxmlformats.org/officeDocument/2006/relationships/hyperlink" Target="http://datazone.birdlife.org/species/factsheet/22680496" TargetMode="External"/><Relationship Id="rId1061" Type="http://schemas.openxmlformats.org/officeDocument/2006/relationships/hyperlink" Target="http://datazone.birdlife.org/species/factsheet/22689920" TargetMode="External"/><Relationship Id="rId2112" Type="http://schemas.openxmlformats.org/officeDocument/2006/relationships/hyperlink" Target="http://datazone.birdlife.org/species/factsheet/22697669" TargetMode="External"/><Relationship Id="rId5682" Type="http://schemas.openxmlformats.org/officeDocument/2006/relationships/hyperlink" Target="http://datazone.birdlife.org/species/factsheet/22700506" TargetMode="External"/><Relationship Id="rId6733" Type="http://schemas.openxmlformats.org/officeDocument/2006/relationships/hyperlink" Target="http://datazone.birdlife.org/species/factsheet/22707409" TargetMode="External"/><Relationship Id="rId4284" Type="http://schemas.openxmlformats.org/officeDocument/2006/relationships/hyperlink" Target="http://datazone.birdlife.org/species/factsheet/22685191" TargetMode="External"/><Relationship Id="rId5335" Type="http://schemas.openxmlformats.org/officeDocument/2006/relationships/hyperlink" Target="http://datazone.birdlife.org/species/factsheet/22700946" TargetMode="External"/><Relationship Id="rId9956" Type="http://schemas.openxmlformats.org/officeDocument/2006/relationships/hyperlink" Target="http://datazone.birdlife.org/species/factsheet/22722703" TargetMode="External"/><Relationship Id="rId8558" Type="http://schemas.openxmlformats.org/officeDocument/2006/relationships/hyperlink" Target="http://datazone.birdlife.org/species/factsheet/22711299" TargetMode="External"/><Relationship Id="rId9609" Type="http://schemas.openxmlformats.org/officeDocument/2006/relationships/hyperlink" Target="http://datazone.birdlife.org/species/factsheet/22718811" TargetMode="External"/><Relationship Id="rId1945" Type="http://schemas.openxmlformats.org/officeDocument/2006/relationships/hyperlink" Target="http://datazone.birdlife.org/species/factsheet/22697748" TargetMode="External"/><Relationship Id="rId10488" Type="http://schemas.openxmlformats.org/officeDocument/2006/relationships/hyperlink" Target="http://datazone.birdlife.org/species/factsheet/22721803" TargetMode="External"/><Relationship Id="rId3020" Type="http://schemas.openxmlformats.org/officeDocument/2006/relationships/hyperlink" Target="http://datazone.birdlife.org/species/factsheet/22734332" TargetMode="External"/><Relationship Id="rId6590" Type="http://schemas.openxmlformats.org/officeDocument/2006/relationships/hyperlink" Target="http://datazone.birdlife.org/species/factsheet/22707505" TargetMode="External"/><Relationship Id="rId7641" Type="http://schemas.openxmlformats.org/officeDocument/2006/relationships/hyperlink" Target="http://datazone.birdlife.org/species/factsheet/22712342" TargetMode="External"/><Relationship Id="rId10622" Type="http://schemas.openxmlformats.org/officeDocument/2006/relationships/hyperlink" Target="http://datazone.birdlife.org/species/factsheet/22722340" TargetMode="External"/><Relationship Id="rId5192" Type="http://schemas.openxmlformats.org/officeDocument/2006/relationships/hyperlink" Target="http://datazone.birdlife.org/species/factsheet/22702740" TargetMode="External"/><Relationship Id="rId6243" Type="http://schemas.openxmlformats.org/officeDocument/2006/relationships/hyperlink" Target="http://datazone.birdlife.org/species/factsheet/103693208" TargetMode="External"/><Relationship Id="rId2853" Type="http://schemas.openxmlformats.org/officeDocument/2006/relationships/hyperlink" Target="http://datazone.birdlife.org/species/factsheet/22688820" TargetMode="External"/><Relationship Id="rId3904" Type="http://schemas.openxmlformats.org/officeDocument/2006/relationships/hyperlink" Target="http://datazone.birdlife.org/species/factsheet/22681060" TargetMode="External"/><Relationship Id="rId9466" Type="http://schemas.openxmlformats.org/officeDocument/2006/relationships/hyperlink" Target="http://datazone.birdlife.org/species/factsheet/22717887" TargetMode="External"/><Relationship Id="rId825" Type="http://schemas.openxmlformats.org/officeDocument/2006/relationships/hyperlink" Target="http://datazone.birdlife.org/species/factsheet/22691617" TargetMode="External"/><Relationship Id="rId1455" Type="http://schemas.openxmlformats.org/officeDocument/2006/relationships/hyperlink" Target="http://datazone.birdlife.org/species/factsheet/22687517" TargetMode="External"/><Relationship Id="rId2506" Type="http://schemas.openxmlformats.org/officeDocument/2006/relationships/hyperlink" Target="http://datazone.birdlife.org/species/factsheet/22693216" TargetMode="External"/><Relationship Id="rId8068" Type="http://schemas.openxmlformats.org/officeDocument/2006/relationships/hyperlink" Target="http://datazone.birdlife.org/species/factsheet/22716728" TargetMode="External"/><Relationship Id="rId9119" Type="http://schemas.openxmlformats.org/officeDocument/2006/relationships/hyperlink" Target="http://datazone.birdlife.org/species/factsheet/22708970" TargetMode="External"/><Relationship Id="rId11049" Type="http://schemas.openxmlformats.org/officeDocument/2006/relationships/hyperlink" Target="http://datazone.birdlife.org/species/factsheet/103848974" TargetMode="External"/><Relationship Id="rId1108" Type="http://schemas.openxmlformats.org/officeDocument/2006/relationships/hyperlink" Target="http://datazone.birdlife.org/species/factsheet/22686652" TargetMode="External"/><Relationship Id="rId4678" Type="http://schemas.openxmlformats.org/officeDocument/2006/relationships/hyperlink" Target="http://datazone.birdlife.org/species/factsheet/22701620" TargetMode="External"/><Relationship Id="rId5729" Type="http://schemas.openxmlformats.org/officeDocument/2006/relationships/hyperlink" Target="http://datazone.birdlife.org/species/factsheet/22699905" TargetMode="External"/><Relationship Id="rId7151" Type="http://schemas.openxmlformats.org/officeDocument/2006/relationships/hyperlink" Target="http://datazone.birdlife.org/species/factsheet/103761508" TargetMode="External"/><Relationship Id="rId8202" Type="http://schemas.openxmlformats.org/officeDocument/2006/relationships/hyperlink" Target="http://datazone.birdlife.org/species/factsheet/103893364" TargetMode="External"/><Relationship Id="rId9600" Type="http://schemas.openxmlformats.org/officeDocument/2006/relationships/hyperlink" Target="http://datazone.birdlife.org/species/factsheet/22718774" TargetMode="External"/><Relationship Id="rId10132" Type="http://schemas.openxmlformats.org/officeDocument/2006/relationships/hyperlink" Target="http://datazone.birdlife.org/species/factsheet/22725044" TargetMode="External"/><Relationship Id="rId3761" Type="http://schemas.openxmlformats.org/officeDocument/2006/relationships/hyperlink" Target="http://datazone.birdlife.org/species/factsheet/22681546" TargetMode="External"/><Relationship Id="rId4812" Type="http://schemas.openxmlformats.org/officeDocument/2006/relationships/hyperlink" Target="http://datazone.birdlife.org/species/factsheet/22703330" TargetMode="External"/><Relationship Id="rId682" Type="http://schemas.openxmlformats.org/officeDocument/2006/relationships/hyperlink" Target="http://datazone.birdlife.org/species/factsheet/22690854" TargetMode="External"/><Relationship Id="rId2363" Type="http://schemas.openxmlformats.org/officeDocument/2006/relationships/hyperlink" Target="http://datazone.birdlife.org/species/factsheet/22693876" TargetMode="External"/><Relationship Id="rId3414" Type="http://schemas.openxmlformats.org/officeDocument/2006/relationships/hyperlink" Target="http://datazone.birdlife.org/species/factsheet/22726913" TargetMode="External"/><Relationship Id="rId6984" Type="http://schemas.openxmlformats.org/officeDocument/2006/relationships/hyperlink" Target="http://datazone.birdlife.org/species/factsheet/22705732" TargetMode="External"/><Relationship Id="rId335" Type="http://schemas.openxmlformats.org/officeDocument/2006/relationships/hyperlink" Target="http://datazone.birdlife.org/species/factsheet/22727431" TargetMode="External"/><Relationship Id="rId2016" Type="http://schemas.openxmlformats.org/officeDocument/2006/relationships/hyperlink" Target="http://datazone.birdlife.org/species/factsheet/22698106" TargetMode="External"/><Relationship Id="rId5586" Type="http://schemas.openxmlformats.org/officeDocument/2006/relationships/hyperlink" Target="http://datazone.birdlife.org/species/factsheet/22729451" TargetMode="External"/><Relationship Id="rId6637" Type="http://schemas.openxmlformats.org/officeDocument/2006/relationships/hyperlink" Target="http://datazone.birdlife.org/species/factsheet/22706815" TargetMode="External"/><Relationship Id="rId4188" Type="http://schemas.openxmlformats.org/officeDocument/2006/relationships/hyperlink" Target="http://datazone.birdlife.org/species/factsheet/45426696" TargetMode="External"/><Relationship Id="rId5239" Type="http://schemas.openxmlformats.org/officeDocument/2006/relationships/hyperlink" Target="http://datazone.birdlife.org/species/factsheet/22701178" TargetMode="External"/><Relationship Id="rId9110" Type="http://schemas.openxmlformats.org/officeDocument/2006/relationships/hyperlink" Target="http://datazone.birdlife.org/species/factsheet/22709809" TargetMode="External"/><Relationship Id="rId11040" Type="http://schemas.openxmlformats.org/officeDocument/2006/relationships/hyperlink" Target="http://datazone.birdlife.org/species/factsheet/22722918" TargetMode="External"/><Relationship Id="rId1849" Type="http://schemas.openxmlformats.org/officeDocument/2006/relationships/hyperlink" Target="http://datazone.birdlife.org/species/factsheet/62120190" TargetMode="External"/><Relationship Id="rId5720" Type="http://schemas.openxmlformats.org/officeDocument/2006/relationships/hyperlink" Target="http://datazone.birdlife.org/species/factsheet/103682414" TargetMode="External"/><Relationship Id="rId192" Type="http://schemas.openxmlformats.org/officeDocument/2006/relationships/hyperlink" Target="http://datazone.birdlife.org/species/factsheet/22732183" TargetMode="External"/><Relationship Id="rId3271" Type="http://schemas.openxmlformats.org/officeDocument/2006/relationships/hyperlink" Target="http://datazone.birdlife.org/species/factsheet/22682514" TargetMode="External"/><Relationship Id="rId4322" Type="http://schemas.openxmlformats.org/officeDocument/2006/relationships/hyperlink" Target="http://datazone.birdlife.org/species/factsheet/22684658" TargetMode="External"/><Relationship Id="rId7892" Type="http://schemas.openxmlformats.org/officeDocument/2006/relationships/hyperlink" Target="http://datazone.birdlife.org/species/factsheet/22732738" TargetMode="External"/><Relationship Id="rId8943" Type="http://schemas.openxmlformats.org/officeDocument/2006/relationships/hyperlink" Target="http://datazone.birdlife.org/species/factsheet/22708797" TargetMode="External"/><Relationship Id="rId10873" Type="http://schemas.openxmlformats.org/officeDocument/2006/relationships/hyperlink" Target="http://datazone.birdlife.org/species/factsheet/103823252" TargetMode="External"/><Relationship Id="rId6494" Type="http://schemas.openxmlformats.org/officeDocument/2006/relationships/hyperlink" Target="http://datazone.birdlife.org/species/factsheet/22706308" TargetMode="External"/><Relationship Id="rId7545" Type="http://schemas.openxmlformats.org/officeDocument/2006/relationships/hyperlink" Target="http://datazone.birdlife.org/species/factsheet/22714654" TargetMode="External"/><Relationship Id="rId10526" Type="http://schemas.openxmlformats.org/officeDocument/2006/relationships/hyperlink" Target="http://datazone.birdlife.org/species/factsheet/22721762" TargetMode="External"/><Relationship Id="rId5096" Type="http://schemas.openxmlformats.org/officeDocument/2006/relationships/hyperlink" Target="http://datazone.birdlife.org/species/factsheet/22724683" TargetMode="External"/><Relationship Id="rId6147" Type="http://schemas.openxmlformats.org/officeDocument/2006/relationships/hyperlink" Target="http://datazone.birdlife.org/species/factsheet/22704579" TargetMode="External"/><Relationship Id="rId729" Type="http://schemas.openxmlformats.org/officeDocument/2006/relationships/hyperlink" Target="http://datazone.birdlife.org/species/factsheet/22690985" TargetMode="External"/><Relationship Id="rId1359" Type="http://schemas.openxmlformats.org/officeDocument/2006/relationships/hyperlink" Target="http://datazone.birdlife.org/species/factsheet/61173094" TargetMode="External"/><Relationship Id="rId2757" Type="http://schemas.openxmlformats.org/officeDocument/2006/relationships/hyperlink" Target="http://datazone.birdlife.org/species/factsheet/22729162" TargetMode="External"/><Relationship Id="rId3808" Type="http://schemas.openxmlformats.org/officeDocument/2006/relationships/hyperlink" Target="http://datazone.birdlife.org/species/factsheet/22681447" TargetMode="External"/><Relationship Id="rId5230" Type="http://schemas.openxmlformats.org/officeDocument/2006/relationships/hyperlink" Target="http://datazone.birdlife.org/species/factsheet/22736309" TargetMode="External"/><Relationship Id="rId9851" Type="http://schemas.openxmlformats.org/officeDocument/2006/relationships/hyperlink" Target="http://datazone.birdlife.org/species/factsheet/22718225" TargetMode="External"/><Relationship Id="rId65" Type="http://schemas.openxmlformats.org/officeDocument/2006/relationships/hyperlink" Target="http://datazone.birdlife.org/species/factsheet/22678646" TargetMode="External"/><Relationship Id="rId1840" Type="http://schemas.openxmlformats.org/officeDocument/2006/relationships/hyperlink" Target="http://datazone.birdlife.org/species/factsheet/22728833" TargetMode="External"/><Relationship Id="rId8453" Type="http://schemas.openxmlformats.org/officeDocument/2006/relationships/hyperlink" Target="http://datazone.birdlife.org/species/factsheet/22716557" TargetMode="External"/><Relationship Id="rId9504" Type="http://schemas.openxmlformats.org/officeDocument/2006/relationships/hyperlink" Target="http://datazone.birdlife.org/species/factsheet/22717805" TargetMode="External"/><Relationship Id="rId10383" Type="http://schemas.openxmlformats.org/officeDocument/2006/relationships/hyperlink" Target="http://datazone.birdlife.org/species/factsheet/22723994" TargetMode="External"/><Relationship Id="rId7055" Type="http://schemas.openxmlformats.org/officeDocument/2006/relationships/hyperlink" Target="http://datazone.birdlife.org/species/factsheet/103731110" TargetMode="External"/><Relationship Id="rId8106" Type="http://schemas.openxmlformats.org/officeDocument/2006/relationships/hyperlink" Target="http://datazone.birdlife.org/species/factsheet/22714023" TargetMode="External"/><Relationship Id="rId10036" Type="http://schemas.openxmlformats.org/officeDocument/2006/relationships/hyperlink" Target="http://datazone.birdlife.org/species/factsheet/22720585" TargetMode="External"/><Relationship Id="rId3665" Type="http://schemas.openxmlformats.org/officeDocument/2006/relationships/hyperlink" Target="http://datazone.birdlife.org/species/factsheet/22681740" TargetMode="External"/><Relationship Id="rId4716" Type="http://schemas.openxmlformats.org/officeDocument/2006/relationships/hyperlink" Target="http://datazone.birdlife.org/species/factsheet/22701798" TargetMode="External"/><Relationship Id="rId586" Type="http://schemas.openxmlformats.org/officeDocument/2006/relationships/hyperlink" Target="http://datazone.birdlife.org/species/factsheet/22690103" TargetMode="External"/><Relationship Id="rId2267" Type="http://schemas.openxmlformats.org/officeDocument/2006/relationships/hyperlink" Target="http://datazone.birdlife.org/species/factsheet/22696876" TargetMode="External"/><Relationship Id="rId3318" Type="http://schemas.openxmlformats.org/officeDocument/2006/relationships/hyperlink" Target="http://datazone.birdlife.org/species/factsheet/22683728" TargetMode="External"/><Relationship Id="rId6888" Type="http://schemas.openxmlformats.org/officeDocument/2006/relationships/hyperlink" Target="http://datazone.birdlife.org/species/factsheet/103721987" TargetMode="External"/><Relationship Id="rId239" Type="http://schemas.openxmlformats.org/officeDocument/2006/relationships/hyperlink" Target="http://datazone.birdlife.org/species/factsheet/22678670" TargetMode="External"/><Relationship Id="rId7939" Type="http://schemas.openxmlformats.org/officeDocument/2006/relationships/hyperlink" Target="http://datazone.birdlife.org/species/factsheet/22707008" TargetMode="External"/><Relationship Id="rId9361" Type="http://schemas.openxmlformats.org/officeDocument/2006/relationships/hyperlink" Target="http://datazone.birdlife.org/species/factsheet/22717531" TargetMode="External"/><Relationship Id="rId9014" Type="http://schemas.openxmlformats.org/officeDocument/2006/relationships/hyperlink" Target="http://datazone.birdlife.org/species/factsheet/22709031" TargetMode="External"/><Relationship Id="rId720" Type="http://schemas.openxmlformats.org/officeDocument/2006/relationships/hyperlink" Target="http://datazone.birdlife.org/species/factsheet/22690829" TargetMode="External"/><Relationship Id="rId1350" Type="http://schemas.openxmlformats.org/officeDocument/2006/relationships/hyperlink" Target="http://datazone.birdlife.org/species/factsheet/22726743" TargetMode="External"/><Relationship Id="rId2401" Type="http://schemas.openxmlformats.org/officeDocument/2006/relationships/hyperlink" Target="http://datazone.birdlife.org/species/factsheet/22735810" TargetMode="External"/><Relationship Id="rId5971" Type="http://schemas.openxmlformats.org/officeDocument/2006/relationships/hyperlink" Target="http://datazone.birdlife.org/species/factsheet/22704221" TargetMode="External"/><Relationship Id="rId1003" Type="http://schemas.openxmlformats.org/officeDocument/2006/relationships/hyperlink" Target="http://datazone.birdlife.org/species/factsheet/22725678" TargetMode="External"/><Relationship Id="rId4573" Type="http://schemas.openxmlformats.org/officeDocument/2006/relationships/hyperlink" Target="http://datazone.birdlife.org/species/factsheet/22724407" TargetMode="External"/><Relationship Id="rId5624" Type="http://schemas.openxmlformats.org/officeDocument/2006/relationships/hyperlink" Target="http://datazone.birdlife.org/species/factsheet/22699401" TargetMode="External"/><Relationship Id="rId3175" Type="http://schemas.openxmlformats.org/officeDocument/2006/relationships/hyperlink" Target="http://datazone.birdlife.org/species/factsheet/22683784" TargetMode="External"/><Relationship Id="rId4226" Type="http://schemas.openxmlformats.org/officeDocument/2006/relationships/hyperlink" Target="http://datazone.birdlife.org/species/factsheet/22685553" TargetMode="External"/><Relationship Id="rId7796" Type="http://schemas.openxmlformats.org/officeDocument/2006/relationships/hyperlink" Target="http://datazone.birdlife.org/species/factsheet/22713213" TargetMode="External"/><Relationship Id="rId8847" Type="http://schemas.openxmlformats.org/officeDocument/2006/relationships/hyperlink" Target="http://datazone.birdlife.org/species/factsheet/22708478" TargetMode="External"/><Relationship Id="rId6398" Type="http://schemas.openxmlformats.org/officeDocument/2006/relationships/hyperlink" Target="http://datazone.birdlife.org/species/factsheet/103694177" TargetMode="External"/><Relationship Id="rId7449" Type="http://schemas.openxmlformats.org/officeDocument/2006/relationships/hyperlink" Target="http://datazone.birdlife.org/species/factsheet/103777454" TargetMode="External"/><Relationship Id="rId10777" Type="http://schemas.openxmlformats.org/officeDocument/2006/relationships/hyperlink" Target="http://datazone.birdlife.org/species/factsheet/22722366" TargetMode="External"/><Relationship Id="rId230" Type="http://schemas.openxmlformats.org/officeDocument/2006/relationships/hyperlink" Target="http://datazone.birdlife.org/species/factsheet/22678955" TargetMode="External"/><Relationship Id="rId7930" Type="http://schemas.openxmlformats.org/officeDocument/2006/relationships/hyperlink" Target="http://datazone.birdlife.org/species/factsheet/103866018" TargetMode="External"/><Relationship Id="rId10911" Type="http://schemas.openxmlformats.org/officeDocument/2006/relationships/hyperlink" Target="http://datazone.birdlife.org/species/factsheet/22723367" TargetMode="External"/><Relationship Id="rId4083" Type="http://schemas.openxmlformats.org/officeDocument/2006/relationships/hyperlink" Target="http://datazone.birdlife.org/species/factsheet/45427286" TargetMode="External"/><Relationship Id="rId5481" Type="http://schemas.openxmlformats.org/officeDocument/2006/relationships/hyperlink" Target="http://datazone.birdlife.org/species/factsheet/22699569" TargetMode="External"/><Relationship Id="rId6532" Type="http://schemas.openxmlformats.org/officeDocument/2006/relationships/hyperlink" Target="http://datazone.birdlife.org/species/factsheet/103703875" TargetMode="External"/><Relationship Id="rId5134" Type="http://schemas.openxmlformats.org/officeDocument/2006/relationships/hyperlink" Target="http://datazone.birdlife.org/species/factsheet/22702511" TargetMode="External"/><Relationship Id="rId9755" Type="http://schemas.openxmlformats.org/officeDocument/2006/relationships/hyperlink" Target="http://datazone.birdlife.org/species/factsheet/22719806" TargetMode="External"/><Relationship Id="rId1744" Type="http://schemas.openxmlformats.org/officeDocument/2006/relationships/hyperlink" Target="http://datazone.birdlife.org/species/factsheet/22692476" TargetMode="External"/><Relationship Id="rId8357" Type="http://schemas.openxmlformats.org/officeDocument/2006/relationships/hyperlink" Target="http://datazone.birdlife.org/species/factsheet/22735076" TargetMode="External"/><Relationship Id="rId9408" Type="http://schemas.openxmlformats.org/officeDocument/2006/relationships/hyperlink" Target="http://datazone.birdlife.org/species/factsheet/103792631" TargetMode="External"/><Relationship Id="rId10287" Type="http://schemas.openxmlformats.org/officeDocument/2006/relationships/hyperlink" Target="http://datazone.birdlife.org/species/factsheet/22721563" TargetMode="External"/><Relationship Id="rId4967" Type="http://schemas.openxmlformats.org/officeDocument/2006/relationships/hyperlink" Target="http://datazone.birdlife.org/species/factsheet/22703103" TargetMode="External"/><Relationship Id="rId3569" Type="http://schemas.openxmlformats.org/officeDocument/2006/relationships/hyperlink" Target="http://datazone.birdlife.org/species/factsheet/22727100" TargetMode="External"/><Relationship Id="rId7440" Type="http://schemas.openxmlformats.org/officeDocument/2006/relationships/hyperlink" Target="http://datazone.birdlife.org/species/factsheet/103776986" TargetMode="External"/><Relationship Id="rId6042" Type="http://schemas.openxmlformats.org/officeDocument/2006/relationships/hyperlink" Target="http://datazone.birdlife.org/species/factsheet/22704475" TargetMode="External"/><Relationship Id="rId10421" Type="http://schemas.openxmlformats.org/officeDocument/2006/relationships/hyperlink" Target="http://datazone.birdlife.org/species/factsheet/22724102" TargetMode="External"/><Relationship Id="rId971" Type="http://schemas.openxmlformats.org/officeDocument/2006/relationships/hyperlink" Target="http://datazone.birdlife.org/species/factsheet/22727987" TargetMode="External"/><Relationship Id="rId2652" Type="http://schemas.openxmlformats.org/officeDocument/2006/relationships/hyperlink" Target="http://datazone.birdlife.org/species/factsheet/22694927" TargetMode="External"/><Relationship Id="rId3703" Type="http://schemas.openxmlformats.org/officeDocument/2006/relationships/hyperlink" Target="http://datazone.birdlife.org/species/factsheet/22680647" TargetMode="External"/><Relationship Id="rId9265" Type="http://schemas.openxmlformats.org/officeDocument/2006/relationships/hyperlink" Target="http://datazone.birdlife.org/species/factsheet/103774137" TargetMode="External"/><Relationship Id="rId624" Type="http://schemas.openxmlformats.org/officeDocument/2006/relationships/hyperlink" Target="http://datazone.birdlife.org/species/factsheet/22690477" TargetMode="External"/><Relationship Id="rId1254" Type="http://schemas.openxmlformats.org/officeDocument/2006/relationships/hyperlink" Target="http://datazone.birdlife.org/species/factsheet/22687133" TargetMode="External"/><Relationship Id="rId2305" Type="http://schemas.openxmlformats.org/officeDocument/2006/relationships/hyperlink" Target="http://datazone.birdlife.org/species/factsheet/22694086" TargetMode="External"/><Relationship Id="rId5875" Type="http://schemas.openxmlformats.org/officeDocument/2006/relationships/hyperlink" Target="http://datazone.birdlife.org/species/factsheet/22703694" TargetMode="External"/><Relationship Id="rId6926" Type="http://schemas.openxmlformats.org/officeDocument/2006/relationships/hyperlink" Target="http://datazone.birdlife.org/species/factsheet/22732286" TargetMode="External"/><Relationship Id="rId4477" Type="http://schemas.openxmlformats.org/officeDocument/2006/relationships/hyperlink" Target="http://datazone.birdlife.org/species/factsheet/22736518" TargetMode="External"/><Relationship Id="rId5528" Type="http://schemas.openxmlformats.org/officeDocument/2006/relationships/hyperlink" Target="http://datazone.birdlife.org/species/factsheet/22699696" TargetMode="External"/><Relationship Id="rId3079" Type="http://schemas.openxmlformats.org/officeDocument/2006/relationships/hyperlink" Target="http://datazone.birdlife.org/species/factsheet/22695613" TargetMode="External"/><Relationship Id="rId8001" Type="http://schemas.openxmlformats.org/officeDocument/2006/relationships/hyperlink" Target="http://datazone.birdlife.org/species/factsheet/22716949" TargetMode="External"/><Relationship Id="rId481" Type="http://schemas.openxmlformats.org/officeDocument/2006/relationships/hyperlink" Target="http://datazone.birdlife.org/species/factsheet/22680391" TargetMode="External"/><Relationship Id="rId2162" Type="http://schemas.openxmlformats.org/officeDocument/2006/relationships/hyperlink" Target="http://datazone.birdlife.org/species/factsheet/22697264" TargetMode="External"/><Relationship Id="rId3560" Type="http://schemas.openxmlformats.org/officeDocument/2006/relationships/hyperlink" Target="http://datazone.birdlife.org/species/factsheet/61567591" TargetMode="External"/><Relationship Id="rId4611" Type="http://schemas.openxmlformats.org/officeDocument/2006/relationships/hyperlink" Target="http://datazone.birdlife.org/species/factsheet/22701583" TargetMode="External"/><Relationship Id="rId134" Type="http://schemas.openxmlformats.org/officeDocument/2006/relationships/hyperlink" Target="http://datazone.birdlife.org/species/factsheet/45090459" TargetMode="External"/><Relationship Id="rId3213" Type="http://schemas.openxmlformats.org/officeDocument/2006/relationships/hyperlink" Target="http://datazone.birdlife.org/species/factsheet/61686959" TargetMode="External"/><Relationship Id="rId6783" Type="http://schemas.openxmlformats.org/officeDocument/2006/relationships/hyperlink" Target="http://datazone.birdlife.org/species/factsheet/22707207" TargetMode="External"/><Relationship Id="rId7834" Type="http://schemas.openxmlformats.org/officeDocument/2006/relationships/hyperlink" Target="http://datazone.birdlife.org/species/factsheet/103834499" TargetMode="External"/><Relationship Id="rId10815" Type="http://schemas.openxmlformats.org/officeDocument/2006/relationships/hyperlink" Target="http://datazone.birdlife.org/species/factsheet/22735320" TargetMode="External"/><Relationship Id="rId5385" Type="http://schemas.openxmlformats.org/officeDocument/2006/relationships/hyperlink" Target="http://datazone.birdlife.org/species/factsheet/22700641" TargetMode="External"/><Relationship Id="rId6436" Type="http://schemas.openxmlformats.org/officeDocument/2006/relationships/hyperlink" Target="http://datazone.birdlife.org/species/factsheet/103702559" TargetMode="External"/><Relationship Id="rId1995" Type="http://schemas.openxmlformats.org/officeDocument/2006/relationships/hyperlink" Target="http://datazone.birdlife.org/species/factsheet/22698350" TargetMode="External"/><Relationship Id="rId5038" Type="http://schemas.openxmlformats.org/officeDocument/2006/relationships/hyperlink" Target="http://datazone.birdlife.org/species/factsheet/22702881" TargetMode="External"/><Relationship Id="rId9659" Type="http://schemas.openxmlformats.org/officeDocument/2006/relationships/hyperlink" Target="http://datazone.birdlife.org/species/factsheet/22719048" TargetMode="External"/><Relationship Id="rId1648" Type="http://schemas.openxmlformats.org/officeDocument/2006/relationships/hyperlink" Target="http://datazone.birdlife.org/species/factsheet/61432919" TargetMode="External"/><Relationship Id="rId3070" Type="http://schemas.openxmlformats.org/officeDocument/2006/relationships/hyperlink" Target="http://datazone.birdlife.org/species/factsheet/22695576" TargetMode="External"/><Relationship Id="rId4121" Type="http://schemas.openxmlformats.org/officeDocument/2006/relationships/hyperlink" Target="http://datazone.birdlife.org/species/factsheet/22686251" TargetMode="External"/><Relationship Id="rId6293" Type="http://schemas.openxmlformats.org/officeDocument/2006/relationships/hyperlink" Target="http://datazone.birdlife.org/species/factsheet/22705499" TargetMode="External"/><Relationship Id="rId7691" Type="http://schemas.openxmlformats.org/officeDocument/2006/relationships/hyperlink" Target="http://datazone.birdlife.org/species/factsheet/22712152" TargetMode="External"/><Relationship Id="rId8742" Type="http://schemas.openxmlformats.org/officeDocument/2006/relationships/hyperlink" Target="http://datazone.birdlife.org/species/factsheet/22711020" TargetMode="External"/><Relationship Id="rId10672" Type="http://schemas.openxmlformats.org/officeDocument/2006/relationships/hyperlink" Target="http://datazone.birdlife.org/species/factsheet/22723831" TargetMode="External"/><Relationship Id="rId7344" Type="http://schemas.openxmlformats.org/officeDocument/2006/relationships/hyperlink" Target="http://datazone.birdlife.org/species/factsheet/103772612" TargetMode="External"/><Relationship Id="rId10325" Type="http://schemas.openxmlformats.org/officeDocument/2006/relationships/hyperlink" Target="http://datazone.birdlife.org/species/factsheet/22721339" TargetMode="External"/><Relationship Id="rId3954" Type="http://schemas.openxmlformats.org/officeDocument/2006/relationships/hyperlink" Target="http://datazone.birdlife.org/species/factsheet/22726376" TargetMode="External"/><Relationship Id="rId875" Type="http://schemas.openxmlformats.org/officeDocument/2006/relationships/hyperlink" Target="http://datazone.birdlife.org/species/factsheet/22725080" TargetMode="External"/><Relationship Id="rId2556" Type="http://schemas.openxmlformats.org/officeDocument/2006/relationships/hyperlink" Target="http://datazone.birdlife.org/species/factsheet/22694493" TargetMode="External"/><Relationship Id="rId3607" Type="http://schemas.openxmlformats.org/officeDocument/2006/relationships/hyperlink" Target="http://datazone.birdlife.org/species/factsheet/22681953" TargetMode="External"/><Relationship Id="rId9169" Type="http://schemas.openxmlformats.org/officeDocument/2006/relationships/hyperlink" Target="http://datazone.birdlife.org/species/factsheet/22733656" TargetMode="External"/><Relationship Id="rId11099" Type="http://schemas.openxmlformats.org/officeDocument/2006/relationships/hyperlink" Target="http://datazone.birdlife.org/species/factsheet/154619350" TargetMode="External"/><Relationship Id="rId528" Type="http://schemas.openxmlformats.org/officeDocument/2006/relationships/hyperlink" Target="http://datazone.birdlife.org/species/factsheet/22724580" TargetMode="External"/><Relationship Id="rId1158" Type="http://schemas.openxmlformats.org/officeDocument/2006/relationships/hyperlink" Target="http://datazone.birdlife.org/species/factsheet/22686739" TargetMode="External"/><Relationship Id="rId2209" Type="http://schemas.openxmlformats.org/officeDocument/2006/relationships/hyperlink" Target="http://datazone.birdlife.org/species/factsheet/22697031" TargetMode="External"/><Relationship Id="rId5779" Type="http://schemas.openxmlformats.org/officeDocument/2006/relationships/hyperlink" Target="http://datazone.birdlife.org/species/factsheet/22700183" TargetMode="External"/><Relationship Id="rId9650" Type="http://schemas.openxmlformats.org/officeDocument/2006/relationships/hyperlink" Target="http://datazone.birdlife.org/species/factsheet/22719005" TargetMode="External"/><Relationship Id="rId8252" Type="http://schemas.openxmlformats.org/officeDocument/2006/relationships/hyperlink" Target="http://datazone.birdlife.org/species/factsheet/22715873" TargetMode="External"/><Relationship Id="rId9303" Type="http://schemas.openxmlformats.org/officeDocument/2006/relationships/hyperlink" Target="http://datazone.birdlife.org/species/factsheet/22708142" TargetMode="External"/><Relationship Id="rId10182" Type="http://schemas.openxmlformats.org/officeDocument/2006/relationships/hyperlink" Target="http://datazone.birdlife.org/species/factsheet/22720993" TargetMode="External"/><Relationship Id="rId4862" Type="http://schemas.openxmlformats.org/officeDocument/2006/relationships/hyperlink" Target="http://datazone.birdlife.org/species/factsheet/22733272" TargetMode="External"/><Relationship Id="rId5913" Type="http://schemas.openxmlformats.org/officeDocument/2006/relationships/hyperlink" Target="http://datazone.birdlife.org/species/factsheet/22704502" TargetMode="External"/><Relationship Id="rId3464" Type="http://schemas.openxmlformats.org/officeDocument/2006/relationships/hyperlink" Target="http://datazone.birdlife.org/species/factsheet/22683357" TargetMode="External"/><Relationship Id="rId4515" Type="http://schemas.openxmlformats.org/officeDocument/2006/relationships/hyperlink" Target="http://datazone.birdlife.org/species/factsheet/22698707" TargetMode="External"/><Relationship Id="rId385" Type="http://schemas.openxmlformats.org/officeDocument/2006/relationships/hyperlink" Target="http://datazone.birdlife.org/species/factsheet/22679830" TargetMode="External"/><Relationship Id="rId2066" Type="http://schemas.openxmlformats.org/officeDocument/2006/relationships/hyperlink" Target="http://datazone.birdlife.org/species/factsheet/22698216" TargetMode="External"/><Relationship Id="rId3117" Type="http://schemas.openxmlformats.org/officeDocument/2006/relationships/hyperlink" Target="http://datazone.birdlife.org/species/factsheet/22695726" TargetMode="External"/><Relationship Id="rId6687" Type="http://schemas.openxmlformats.org/officeDocument/2006/relationships/hyperlink" Target="http://datazone.birdlife.org/species/factsheet/22706845" TargetMode="External"/><Relationship Id="rId7738" Type="http://schemas.openxmlformats.org/officeDocument/2006/relationships/hyperlink" Target="http://datazone.birdlife.org/species/factsheet/22713115" TargetMode="External"/><Relationship Id="rId5289" Type="http://schemas.openxmlformats.org/officeDocument/2006/relationships/hyperlink" Target="http://datazone.birdlife.org/species/factsheet/103676648" TargetMode="External"/><Relationship Id="rId9160" Type="http://schemas.openxmlformats.org/officeDocument/2006/relationships/hyperlink" Target="http://datazone.birdlife.org/species/factsheet/22710135" TargetMode="External"/><Relationship Id="rId10719" Type="http://schemas.openxmlformats.org/officeDocument/2006/relationships/hyperlink" Target="http://datazone.birdlife.org/species/factsheet/103812237" TargetMode="External"/><Relationship Id="rId11090" Type="http://schemas.openxmlformats.org/officeDocument/2006/relationships/hyperlink" Target="http://datazone.birdlife.org/species/factsheet/132434704" TargetMode="External"/><Relationship Id="rId2200" Type="http://schemas.openxmlformats.org/officeDocument/2006/relationships/hyperlink" Target="http://datazone.birdlife.org/species/factsheet/22696993" TargetMode="External"/><Relationship Id="rId1899" Type="http://schemas.openxmlformats.org/officeDocument/2006/relationships/hyperlink" Target="http://datazone.birdlife.org/species/factsheet/22691914" TargetMode="External"/><Relationship Id="rId4372" Type="http://schemas.openxmlformats.org/officeDocument/2006/relationships/hyperlink" Target="http://datazone.birdlife.org/species/factsheet/22685376" TargetMode="External"/><Relationship Id="rId5770" Type="http://schemas.openxmlformats.org/officeDocument/2006/relationships/hyperlink" Target="http://datazone.birdlife.org/species/factsheet/22700220" TargetMode="External"/><Relationship Id="rId6821" Type="http://schemas.openxmlformats.org/officeDocument/2006/relationships/hyperlink" Target="http://datazone.birdlife.org/species/factsheet/22707108" TargetMode="External"/><Relationship Id="rId4025" Type="http://schemas.openxmlformats.org/officeDocument/2006/relationships/hyperlink" Target="http://datazone.birdlife.org/species/factsheet/22696484" TargetMode="External"/><Relationship Id="rId5423" Type="http://schemas.openxmlformats.org/officeDocument/2006/relationships/hyperlink" Target="http://datazone.birdlife.org/species/factsheet/22699520" TargetMode="External"/><Relationship Id="rId8993" Type="http://schemas.openxmlformats.org/officeDocument/2006/relationships/hyperlink" Target="http://datazone.birdlife.org/species/factsheet/22709239" TargetMode="External"/><Relationship Id="rId7595" Type="http://schemas.openxmlformats.org/officeDocument/2006/relationships/hyperlink" Target="http://datazone.birdlife.org/species/factsheet/22715475" TargetMode="External"/><Relationship Id="rId8646" Type="http://schemas.openxmlformats.org/officeDocument/2006/relationships/hyperlink" Target="http://datazone.birdlife.org/species/factsheet/22710600" TargetMode="External"/><Relationship Id="rId10576" Type="http://schemas.openxmlformats.org/officeDocument/2006/relationships/hyperlink" Target="http://datazone.birdlife.org/species/factsheet/22721958" TargetMode="External"/><Relationship Id="rId6197" Type="http://schemas.openxmlformats.org/officeDocument/2006/relationships/hyperlink" Target="http://datazone.birdlife.org/species/factsheet/22728820" TargetMode="External"/><Relationship Id="rId7248" Type="http://schemas.openxmlformats.org/officeDocument/2006/relationships/hyperlink" Target="http://datazone.birdlife.org/species/factsheet/22717092" TargetMode="External"/><Relationship Id="rId10229" Type="http://schemas.openxmlformats.org/officeDocument/2006/relationships/hyperlink" Target="http://datazone.birdlife.org/species/factsheet/22721194" TargetMode="External"/><Relationship Id="rId3858" Type="http://schemas.openxmlformats.org/officeDocument/2006/relationships/hyperlink" Target="http://datazone.birdlife.org/species/factsheet/22726489" TargetMode="External"/><Relationship Id="rId4909" Type="http://schemas.openxmlformats.org/officeDocument/2006/relationships/hyperlink" Target="http://datazone.birdlife.org/species/factsheet/103661252" TargetMode="External"/><Relationship Id="rId779" Type="http://schemas.openxmlformats.org/officeDocument/2006/relationships/hyperlink" Target="http://datazone.birdlife.org/species/factsheet/22690621" TargetMode="External"/><Relationship Id="rId5280" Type="http://schemas.openxmlformats.org/officeDocument/2006/relationships/hyperlink" Target="http://datazone.birdlife.org/species/factsheet/22728410" TargetMode="External"/><Relationship Id="rId6331" Type="http://schemas.openxmlformats.org/officeDocument/2006/relationships/hyperlink" Target="http://datazone.birdlife.org/species/factsheet/103693760" TargetMode="External"/><Relationship Id="rId10710" Type="http://schemas.openxmlformats.org/officeDocument/2006/relationships/hyperlink" Target="http://datazone.birdlife.org/species/factsheet/22723012" TargetMode="External"/><Relationship Id="rId1890" Type="http://schemas.openxmlformats.org/officeDocument/2006/relationships/hyperlink" Target="http://datazone.birdlife.org/species/factsheet/22691896" TargetMode="External"/><Relationship Id="rId2941" Type="http://schemas.openxmlformats.org/officeDocument/2006/relationships/hyperlink" Target="http://datazone.birdlife.org/species/factsheet/22694980" TargetMode="External"/><Relationship Id="rId8156" Type="http://schemas.openxmlformats.org/officeDocument/2006/relationships/hyperlink" Target="http://datazone.birdlife.org/species/factsheet/22714136" TargetMode="External"/><Relationship Id="rId9207" Type="http://schemas.openxmlformats.org/officeDocument/2006/relationships/hyperlink" Target="http://datazone.birdlife.org/species/factsheet/103771748" TargetMode="External"/><Relationship Id="rId9554" Type="http://schemas.openxmlformats.org/officeDocument/2006/relationships/hyperlink" Target="http://datazone.birdlife.org/species/factsheet/22718706" TargetMode="External"/><Relationship Id="rId913" Type="http://schemas.openxmlformats.org/officeDocument/2006/relationships/hyperlink" Target="http://datazone.birdlife.org/species/factsheet/22691415" TargetMode="External"/><Relationship Id="rId1543" Type="http://schemas.openxmlformats.org/officeDocument/2006/relationships/hyperlink" Target="http://datazone.birdlife.org/species/factsheet/22688305" TargetMode="External"/><Relationship Id="rId10086" Type="http://schemas.openxmlformats.org/officeDocument/2006/relationships/hyperlink" Target="http://datazone.birdlife.org/species/factsheet/22720340" TargetMode="External"/><Relationship Id="rId11137" Type="http://schemas.openxmlformats.org/officeDocument/2006/relationships/hyperlink" Target="http://datazone.birdlife.org/species/factsheet/22683519" TargetMode="External"/><Relationship Id="rId4766" Type="http://schemas.openxmlformats.org/officeDocument/2006/relationships/hyperlink" Target="http://datazone.birdlife.org/species/factsheet/22728504" TargetMode="External"/><Relationship Id="rId5817" Type="http://schemas.openxmlformats.org/officeDocument/2006/relationships/hyperlink" Target="http://datazone.birdlife.org/species/factsheet/22699892" TargetMode="External"/><Relationship Id="rId3368" Type="http://schemas.openxmlformats.org/officeDocument/2006/relationships/hyperlink" Target="http://datazone.birdlife.org/species/factsheet/61650582" TargetMode="External"/><Relationship Id="rId4419" Type="http://schemas.openxmlformats.org/officeDocument/2006/relationships/hyperlink" Target="http://datazone.birdlife.org/species/factsheet/22685016" TargetMode="External"/><Relationship Id="rId7989" Type="http://schemas.openxmlformats.org/officeDocument/2006/relationships/hyperlink" Target="http://datazone.birdlife.org/species/factsheet/22716901" TargetMode="External"/><Relationship Id="rId10220" Type="http://schemas.openxmlformats.org/officeDocument/2006/relationships/hyperlink" Target="http://datazone.birdlife.org/species/factsheet/22720957" TargetMode="External"/><Relationship Id="rId289" Type="http://schemas.openxmlformats.org/officeDocument/2006/relationships/hyperlink" Target="http://datazone.birdlife.org/species/factsheet/22678760" TargetMode="External"/><Relationship Id="rId770" Type="http://schemas.openxmlformats.org/officeDocument/2006/relationships/hyperlink" Target="http://datazone.birdlife.org/species/factsheet/22691874" TargetMode="External"/><Relationship Id="rId2451" Type="http://schemas.openxmlformats.org/officeDocument/2006/relationships/hyperlink" Target="http://datazone.birdlife.org/species/factsheet/22693330" TargetMode="External"/><Relationship Id="rId4900" Type="http://schemas.openxmlformats.org/officeDocument/2006/relationships/hyperlink" Target="http://datazone.birdlife.org/species/factsheet/22703221" TargetMode="External"/><Relationship Id="rId9064" Type="http://schemas.openxmlformats.org/officeDocument/2006/relationships/hyperlink" Target="http://datazone.birdlife.org/species/factsheet/22709566" TargetMode="External"/><Relationship Id="rId423" Type="http://schemas.openxmlformats.org/officeDocument/2006/relationships/hyperlink" Target="http://datazone.birdlife.org/species/factsheet/22680462" TargetMode="External"/><Relationship Id="rId1053" Type="http://schemas.openxmlformats.org/officeDocument/2006/relationships/hyperlink" Target="http://datazone.birdlife.org/species/factsheet/22689934" TargetMode="External"/><Relationship Id="rId2104" Type="http://schemas.openxmlformats.org/officeDocument/2006/relationships/hyperlink" Target="http://datazone.birdlife.org/species/factsheet/22697721" TargetMode="External"/><Relationship Id="rId3502" Type="http://schemas.openxmlformats.org/officeDocument/2006/relationships/hyperlink" Target="http://datazone.birdlife.org/species/factsheet/22733874" TargetMode="External"/><Relationship Id="rId5674" Type="http://schemas.openxmlformats.org/officeDocument/2006/relationships/hyperlink" Target="http://datazone.birdlife.org/species/factsheet/22700523" TargetMode="External"/><Relationship Id="rId6725" Type="http://schemas.openxmlformats.org/officeDocument/2006/relationships/hyperlink" Target="http://datazone.birdlife.org/species/factsheet/22707383" TargetMode="External"/><Relationship Id="rId4276" Type="http://schemas.openxmlformats.org/officeDocument/2006/relationships/hyperlink" Target="http://datazone.birdlife.org/species/factsheet/22728673" TargetMode="External"/><Relationship Id="rId5327" Type="http://schemas.openxmlformats.org/officeDocument/2006/relationships/hyperlink" Target="http://datazone.birdlife.org/species/factsheet/22700721" TargetMode="External"/><Relationship Id="rId8897" Type="http://schemas.openxmlformats.org/officeDocument/2006/relationships/hyperlink" Target="http://datazone.birdlife.org/species/factsheet/22734108" TargetMode="External"/><Relationship Id="rId9948" Type="http://schemas.openxmlformats.org/officeDocument/2006/relationships/hyperlink" Target="http://datazone.birdlife.org/species/factsheet/22722778" TargetMode="External"/><Relationship Id="rId1937" Type="http://schemas.openxmlformats.org/officeDocument/2006/relationships/hyperlink" Target="http://datazone.birdlife.org/species/factsheet/22688350" TargetMode="External"/><Relationship Id="rId7499" Type="http://schemas.openxmlformats.org/officeDocument/2006/relationships/hyperlink" Target="http://datazone.birdlife.org/species/factsheet/22714736" TargetMode="External"/><Relationship Id="rId4410" Type="http://schemas.openxmlformats.org/officeDocument/2006/relationships/hyperlink" Target="http://datazone.birdlife.org/species/factsheet/155072212" TargetMode="External"/><Relationship Id="rId280" Type="http://schemas.openxmlformats.org/officeDocument/2006/relationships/hyperlink" Target="http://datazone.birdlife.org/species/factsheet/22678722" TargetMode="External"/><Relationship Id="rId3012" Type="http://schemas.openxmlformats.org/officeDocument/2006/relationships/hyperlink" Target="http://datazone.birdlife.org/species/factsheet/22696064" TargetMode="External"/><Relationship Id="rId6582" Type="http://schemas.openxmlformats.org/officeDocument/2006/relationships/hyperlink" Target="http://datazone.birdlife.org/species/factsheet/22707747" TargetMode="External"/><Relationship Id="rId7980" Type="http://schemas.openxmlformats.org/officeDocument/2006/relationships/hyperlink" Target="http://datazone.birdlife.org/species/factsheet/103870959" TargetMode="External"/><Relationship Id="rId10961" Type="http://schemas.openxmlformats.org/officeDocument/2006/relationships/hyperlink" Target="http://datazone.birdlife.org/species/factsheet/22723681" TargetMode="External"/><Relationship Id="rId5184" Type="http://schemas.openxmlformats.org/officeDocument/2006/relationships/hyperlink" Target="http://datazone.birdlife.org/species/factsheet/22702429" TargetMode="External"/><Relationship Id="rId6235" Type="http://schemas.openxmlformats.org/officeDocument/2006/relationships/hyperlink" Target="http://datazone.birdlife.org/species/factsheet/22705408" TargetMode="External"/><Relationship Id="rId7633" Type="http://schemas.openxmlformats.org/officeDocument/2006/relationships/hyperlink" Target="http://datazone.birdlife.org/species/factsheet/22712463" TargetMode="External"/><Relationship Id="rId10614" Type="http://schemas.openxmlformats.org/officeDocument/2006/relationships/hyperlink" Target="http://datazone.birdlife.org/species/factsheet/22729102" TargetMode="External"/><Relationship Id="rId1794" Type="http://schemas.openxmlformats.org/officeDocument/2006/relationships/hyperlink" Target="http://datazone.birdlife.org/species/factsheet/22692601" TargetMode="External"/><Relationship Id="rId2845" Type="http://schemas.openxmlformats.org/officeDocument/2006/relationships/hyperlink" Target="http://datazone.birdlife.org/species/factsheet/155660662" TargetMode="External"/><Relationship Id="rId9458" Type="http://schemas.openxmlformats.org/officeDocument/2006/relationships/hyperlink" Target="http://datazone.birdlife.org/species/factsheet/103797518" TargetMode="External"/><Relationship Id="rId817" Type="http://schemas.openxmlformats.org/officeDocument/2006/relationships/hyperlink" Target="http://datazone.birdlife.org/species/factsheet/22691252" TargetMode="External"/><Relationship Id="rId1447" Type="http://schemas.openxmlformats.org/officeDocument/2006/relationships/hyperlink" Target="http://datazone.birdlife.org/species/factsheet/22687506" TargetMode="External"/><Relationship Id="rId7490" Type="http://schemas.openxmlformats.org/officeDocument/2006/relationships/hyperlink" Target="http://datazone.birdlife.org/species/factsheet/22714908" TargetMode="External"/><Relationship Id="rId8541" Type="http://schemas.openxmlformats.org/officeDocument/2006/relationships/hyperlink" Target="http://datazone.birdlife.org/species/factsheet/103886997" TargetMode="External"/><Relationship Id="rId6092" Type="http://schemas.openxmlformats.org/officeDocument/2006/relationships/hyperlink" Target="http://datazone.birdlife.org/species/factsheet/22704079" TargetMode="External"/><Relationship Id="rId7143" Type="http://schemas.openxmlformats.org/officeDocument/2006/relationships/hyperlink" Target="http://datazone.birdlife.org/species/factsheet/22711810" TargetMode="External"/><Relationship Id="rId10124" Type="http://schemas.openxmlformats.org/officeDocument/2006/relationships/hyperlink" Target="http://datazone.birdlife.org/species/factsheet/22720310" TargetMode="External"/><Relationship Id="rId10471" Type="http://schemas.openxmlformats.org/officeDocument/2006/relationships/hyperlink" Target="http://datazone.birdlife.org/species/factsheet/22724265" TargetMode="External"/><Relationship Id="rId3753" Type="http://schemas.openxmlformats.org/officeDocument/2006/relationships/hyperlink" Target="http://datazone.birdlife.org/species/factsheet/22681402" TargetMode="External"/><Relationship Id="rId4804" Type="http://schemas.openxmlformats.org/officeDocument/2006/relationships/hyperlink" Target="http://datazone.birdlife.org/species/factsheet/103660400" TargetMode="External"/><Relationship Id="rId674" Type="http://schemas.openxmlformats.org/officeDocument/2006/relationships/hyperlink" Target="http://datazone.birdlife.org/species/factsheet/22690924" TargetMode="External"/><Relationship Id="rId2355" Type="http://schemas.openxmlformats.org/officeDocument/2006/relationships/hyperlink" Target="http://datazone.birdlife.org/species/factsheet/22693842" TargetMode="External"/><Relationship Id="rId3406" Type="http://schemas.openxmlformats.org/officeDocument/2006/relationships/hyperlink" Target="http://datazone.birdlife.org/species/factsheet/22683634" TargetMode="External"/><Relationship Id="rId6976" Type="http://schemas.openxmlformats.org/officeDocument/2006/relationships/hyperlink" Target="http://datazone.birdlife.org/species/factsheet/22705756" TargetMode="External"/><Relationship Id="rId327" Type="http://schemas.openxmlformats.org/officeDocument/2006/relationships/hyperlink" Target="http://datazone.birdlife.org/species/factsheet/22679312" TargetMode="External"/><Relationship Id="rId2008" Type="http://schemas.openxmlformats.org/officeDocument/2006/relationships/hyperlink" Target="http://datazone.birdlife.org/species/factsheet/22697859" TargetMode="External"/><Relationship Id="rId5578" Type="http://schemas.openxmlformats.org/officeDocument/2006/relationships/hyperlink" Target="http://datazone.birdlife.org/species/factsheet/22699298" TargetMode="External"/><Relationship Id="rId6629" Type="http://schemas.openxmlformats.org/officeDocument/2006/relationships/hyperlink" Target="http://datazone.birdlife.org/species/factsheet/22706787" TargetMode="External"/><Relationship Id="rId8051" Type="http://schemas.openxmlformats.org/officeDocument/2006/relationships/hyperlink" Target="http://datazone.birdlife.org/species/factsheet/22716801" TargetMode="External"/><Relationship Id="rId9102" Type="http://schemas.openxmlformats.org/officeDocument/2006/relationships/hyperlink" Target="http://datazone.birdlife.org/species/factsheet/22709659" TargetMode="External"/><Relationship Id="rId11032" Type="http://schemas.openxmlformats.org/officeDocument/2006/relationships/hyperlink" Target="http://datazone.birdlife.org/species/factsheet/22722540" TargetMode="External"/><Relationship Id="rId4661" Type="http://schemas.openxmlformats.org/officeDocument/2006/relationships/hyperlink" Target="http://datazone.birdlife.org/species/factsheet/22701689" TargetMode="External"/><Relationship Id="rId3263" Type="http://schemas.openxmlformats.org/officeDocument/2006/relationships/hyperlink" Target="http://datazone.birdlife.org/species/factsheet/22682421" TargetMode="External"/><Relationship Id="rId4314" Type="http://schemas.openxmlformats.org/officeDocument/2006/relationships/hyperlink" Target="http://datazone.birdlife.org/species/factsheet/22684636" TargetMode="External"/><Relationship Id="rId5712" Type="http://schemas.openxmlformats.org/officeDocument/2006/relationships/hyperlink" Target="http://datazone.birdlife.org/species/factsheet/22700396" TargetMode="External"/><Relationship Id="rId184" Type="http://schemas.openxmlformats.org/officeDocument/2006/relationships/hyperlink" Target="http://datazone.birdlife.org/species/factsheet/22679026" TargetMode="External"/><Relationship Id="rId7884" Type="http://schemas.openxmlformats.org/officeDocument/2006/relationships/hyperlink" Target="http://datazone.birdlife.org/species/factsheet/22715278" TargetMode="External"/><Relationship Id="rId8935" Type="http://schemas.openxmlformats.org/officeDocument/2006/relationships/hyperlink" Target="http://datazone.birdlife.org/species/factsheet/22708762" TargetMode="External"/><Relationship Id="rId10865" Type="http://schemas.openxmlformats.org/officeDocument/2006/relationships/hyperlink" Target="http://datazone.birdlife.org/species/factsheet/22722226" TargetMode="External"/><Relationship Id="rId5088" Type="http://schemas.openxmlformats.org/officeDocument/2006/relationships/hyperlink" Target="http://datazone.birdlife.org/species/factsheet/103672561" TargetMode="External"/><Relationship Id="rId6139" Type="http://schemas.openxmlformats.org/officeDocument/2006/relationships/hyperlink" Target="http://datazone.birdlife.org/species/factsheet/22704600" TargetMode="External"/><Relationship Id="rId6486" Type="http://schemas.openxmlformats.org/officeDocument/2006/relationships/hyperlink" Target="http://datazone.birdlife.org/species/factsheet/22706324" TargetMode="External"/><Relationship Id="rId7537" Type="http://schemas.openxmlformats.org/officeDocument/2006/relationships/hyperlink" Target="http://datazone.birdlife.org/species/factsheet/22735145" TargetMode="External"/><Relationship Id="rId10518" Type="http://schemas.openxmlformats.org/officeDocument/2006/relationships/hyperlink" Target="http://datazone.birdlife.org/species/factsheet/22721842" TargetMode="External"/><Relationship Id="rId1698" Type="http://schemas.openxmlformats.org/officeDocument/2006/relationships/hyperlink" Target="http://datazone.birdlife.org/species/factsheet/22683893" TargetMode="External"/><Relationship Id="rId2749" Type="http://schemas.openxmlformats.org/officeDocument/2006/relationships/hyperlink" Target="http://datazone.birdlife.org/species/factsheet/61791676" TargetMode="External"/><Relationship Id="rId6620" Type="http://schemas.openxmlformats.org/officeDocument/2006/relationships/hyperlink" Target="http://datazone.birdlife.org/species/factsheet/22707597" TargetMode="External"/><Relationship Id="rId4171" Type="http://schemas.openxmlformats.org/officeDocument/2006/relationships/hyperlink" Target="http://datazone.birdlife.org/species/factsheet/22685820" TargetMode="External"/><Relationship Id="rId5222" Type="http://schemas.openxmlformats.org/officeDocument/2006/relationships/hyperlink" Target="http://datazone.birdlife.org/species/factsheet/22724488" TargetMode="External"/><Relationship Id="rId8792" Type="http://schemas.openxmlformats.org/officeDocument/2006/relationships/hyperlink" Target="http://datazone.birdlife.org/species/factsheet/22708590" TargetMode="External"/><Relationship Id="rId57" Type="http://schemas.openxmlformats.org/officeDocument/2006/relationships/hyperlink" Target="http://datazone.birdlife.org/species/factsheet/22678122" TargetMode="External"/><Relationship Id="rId7394" Type="http://schemas.openxmlformats.org/officeDocument/2006/relationships/hyperlink" Target="http://datazone.birdlife.org/species/factsheet/103775575" TargetMode="External"/><Relationship Id="rId8445" Type="http://schemas.openxmlformats.org/officeDocument/2006/relationships/hyperlink" Target="http://datazone.birdlife.org/species/factsheet/22715770" TargetMode="External"/><Relationship Id="rId9843" Type="http://schemas.openxmlformats.org/officeDocument/2006/relationships/hyperlink" Target="http://datazone.birdlife.org/species/factsheet/22718197" TargetMode="External"/><Relationship Id="rId1832" Type="http://schemas.openxmlformats.org/officeDocument/2006/relationships/hyperlink" Target="http://datazone.birdlife.org/species/factsheet/22692729" TargetMode="External"/><Relationship Id="rId7047" Type="http://schemas.openxmlformats.org/officeDocument/2006/relationships/hyperlink" Target="http://datazone.birdlife.org/species/factsheet/103730855" TargetMode="External"/><Relationship Id="rId10375" Type="http://schemas.openxmlformats.org/officeDocument/2006/relationships/hyperlink" Target="http://datazone.birdlife.org/species/factsheet/22735434" TargetMode="External"/><Relationship Id="rId10028" Type="http://schemas.openxmlformats.org/officeDocument/2006/relationships/hyperlink" Target="http://datazone.birdlife.org/species/factsheet/22720855" TargetMode="External"/><Relationship Id="rId3657" Type="http://schemas.openxmlformats.org/officeDocument/2006/relationships/hyperlink" Target="http://datazone.birdlife.org/species/factsheet/22726026" TargetMode="External"/><Relationship Id="rId4708" Type="http://schemas.openxmlformats.org/officeDocument/2006/relationships/hyperlink" Target="http://datazone.birdlife.org/species/factsheet/22701869" TargetMode="External"/><Relationship Id="rId578" Type="http://schemas.openxmlformats.org/officeDocument/2006/relationships/hyperlink" Target="http://datazone.birdlife.org/species/factsheet/22690066" TargetMode="External"/><Relationship Id="rId2259" Type="http://schemas.openxmlformats.org/officeDocument/2006/relationships/hyperlink" Target="http://datazone.birdlife.org/species/factsheet/22696883" TargetMode="External"/><Relationship Id="rId6130" Type="http://schemas.openxmlformats.org/officeDocument/2006/relationships/hyperlink" Target="http://datazone.birdlife.org/species/factsheet/22704714" TargetMode="External"/><Relationship Id="rId2740" Type="http://schemas.openxmlformats.org/officeDocument/2006/relationships/hyperlink" Target="http://datazone.birdlife.org/species/factsheet/22689280" TargetMode="External"/><Relationship Id="rId9353" Type="http://schemas.openxmlformats.org/officeDocument/2006/relationships/hyperlink" Target="http://datazone.birdlife.org/species/factsheet/22717510" TargetMode="External"/><Relationship Id="rId712" Type="http://schemas.openxmlformats.org/officeDocument/2006/relationships/hyperlink" Target="http://datazone.birdlife.org/species/factsheet/22690789" TargetMode="External"/><Relationship Id="rId1342" Type="http://schemas.openxmlformats.org/officeDocument/2006/relationships/hyperlink" Target="http://datazone.birdlife.org/species/factsheet/22687794" TargetMode="External"/><Relationship Id="rId9006" Type="http://schemas.openxmlformats.org/officeDocument/2006/relationships/hyperlink" Target="http://datazone.birdlife.org/species/factsheet/22709291" TargetMode="External"/><Relationship Id="rId5963" Type="http://schemas.openxmlformats.org/officeDocument/2006/relationships/hyperlink" Target="http://datazone.birdlife.org/species/factsheet/22704180" TargetMode="External"/><Relationship Id="rId3167" Type="http://schemas.openxmlformats.org/officeDocument/2006/relationships/hyperlink" Target="http://datazone.birdlife.org/species/factsheet/22728020" TargetMode="External"/><Relationship Id="rId4565" Type="http://schemas.openxmlformats.org/officeDocument/2006/relationships/hyperlink" Target="http://datazone.birdlife.org/species/factsheet/22701505" TargetMode="External"/><Relationship Id="rId5616" Type="http://schemas.openxmlformats.org/officeDocument/2006/relationships/hyperlink" Target="http://datazone.birdlife.org/species/factsheet/22699313" TargetMode="External"/><Relationship Id="rId4218" Type="http://schemas.openxmlformats.org/officeDocument/2006/relationships/hyperlink" Target="http://datazone.birdlife.org/species/factsheet/22685533" TargetMode="External"/><Relationship Id="rId7788" Type="http://schemas.openxmlformats.org/officeDocument/2006/relationships/hyperlink" Target="http://datazone.birdlife.org/species/factsheet/103823501" TargetMode="External"/><Relationship Id="rId8839" Type="http://schemas.openxmlformats.org/officeDocument/2006/relationships/hyperlink" Target="http://datazone.birdlife.org/species/factsheet/22708965" TargetMode="External"/><Relationship Id="rId10769" Type="http://schemas.openxmlformats.org/officeDocument/2006/relationships/hyperlink" Target="http://datazone.birdlife.org/species/factsheet/103815404" TargetMode="External"/><Relationship Id="rId2250" Type="http://schemas.openxmlformats.org/officeDocument/2006/relationships/hyperlink" Target="http://datazone.birdlife.org/species/factsheet/22696686" TargetMode="External"/><Relationship Id="rId3301" Type="http://schemas.openxmlformats.org/officeDocument/2006/relationships/hyperlink" Target="http://datazone.birdlife.org/species/factsheet/22683706" TargetMode="External"/><Relationship Id="rId6871" Type="http://schemas.openxmlformats.org/officeDocument/2006/relationships/hyperlink" Target="http://datazone.birdlife.org/species/factsheet/22705852" TargetMode="External"/><Relationship Id="rId222" Type="http://schemas.openxmlformats.org/officeDocument/2006/relationships/hyperlink" Target="http://datazone.birdlife.org/species/factsheet/22679365" TargetMode="External"/><Relationship Id="rId5473" Type="http://schemas.openxmlformats.org/officeDocument/2006/relationships/hyperlink" Target="http://datazone.birdlife.org/species/factsheet/22699534" TargetMode="External"/><Relationship Id="rId6524" Type="http://schemas.openxmlformats.org/officeDocument/2006/relationships/hyperlink" Target="http://datazone.birdlife.org/species/factsheet/22707783" TargetMode="External"/><Relationship Id="rId7922" Type="http://schemas.openxmlformats.org/officeDocument/2006/relationships/hyperlink" Target="http://datazone.birdlife.org/species/factsheet/22715372" TargetMode="External"/><Relationship Id="rId10903" Type="http://schemas.openxmlformats.org/officeDocument/2006/relationships/hyperlink" Target="http://datazone.birdlife.org/species/factsheet/22722114" TargetMode="External"/><Relationship Id="rId4075" Type="http://schemas.openxmlformats.org/officeDocument/2006/relationships/hyperlink" Target="http://datazone.birdlife.org/species/factsheet/22686066" TargetMode="External"/><Relationship Id="rId5126" Type="http://schemas.openxmlformats.org/officeDocument/2006/relationships/hyperlink" Target="http://datazone.birdlife.org/species/factsheet/22702491" TargetMode="External"/><Relationship Id="rId7298" Type="http://schemas.openxmlformats.org/officeDocument/2006/relationships/hyperlink" Target="http://datazone.birdlife.org/species/factsheet/22715135" TargetMode="External"/><Relationship Id="rId8349" Type="http://schemas.openxmlformats.org/officeDocument/2006/relationships/hyperlink" Target="http://datazone.birdlife.org/species/factsheet/22716501" TargetMode="External"/><Relationship Id="rId8696" Type="http://schemas.openxmlformats.org/officeDocument/2006/relationships/hyperlink" Target="http://datazone.birdlife.org/species/factsheet/103878304" TargetMode="External"/><Relationship Id="rId9747" Type="http://schemas.openxmlformats.org/officeDocument/2006/relationships/hyperlink" Target="http://datazone.birdlife.org/species/factsheet/22719645" TargetMode="External"/><Relationship Id="rId1736" Type="http://schemas.openxmlformats.org/officeDocument/2006/relationships/hyperlink" Target="http://datazone.birdlife.org/species/factsheet/22692366" TargetMode="External"/><Relationship Id="rId10279" Type="http://schemas.openxmlformats.org/officeDocument/2006/relationships/hyperlink" Target="http://datazone.birdlife.org/species/factsheet/22721372" TargetMode="External"/><Relationship Id="rId4959" Type="http://schemas.openxmlformats.org/officeDocument/2006/relationships/hyperlink" Target="http://datazone.birdlife.org/species/factsheet/103670045" TargetMode="External"/><Relationship Id="rId8830" Type="http://schemas.openxmlformats.org/officeDocument/2006/relationships/hyperlink" Target="http://datazone.birdlife.org/species/factsheet/22728467" TargetMode="External"/><Relationship Id="rId6381" Type="http://schemas.openxmlformats.org/officeDocument/2006/relationships/hyperlink" Target="http://datazone.birdlife.org/species/factsheet/22706757" TargetMode="External"/><Relationship Id="rId7432" Type="http://schemas.openxmlformats.org/officeDocument/2006/relationships/hyperlink" Target="http://datazone.birdlife.org/species/factsheet/22713540" TargetMode="External"/><Relationship Id="rId10413" Type="http://schemas.openxmlformats.org/officeDocument/2006/relationships/hyperlink" Target="http://datazone.birdlife.org/species/factsheet/22724108" TargetMode="External"/><Relationship Id="rId10760" Type="http://schemas.openxmlformats.org/officeDocument/2006/relationships/hyperlink" Target="http://datazone.birdlife.org/species/factsheet/103815127" TargetMode="External"/><Relationship Id="rId6034" Type="http://schemas.openxmlformats.org/officeDocument/2006/relationships/hyperlink" Target="http://datazone.birdlife.org/species/factsheet/22703937" TargetMode="External"/><Relationship Id="rId1593" Type="http://schemas.openxmlformats.org/officeDocument/2006/relationships/hyperlink" Target="http://datazone.birdlife.org/species/factsheet/22684236" TargetMode="External"/><Relationship Id="rId2991" Type="http://schemas.openxmlformats.org/officeDocument/2006/relationships/hyperlink" Target="http://datazone.birdlife.org/species/factsheet/45015567" TargetMode="External"/><Relationship Id="rId9257" Type="http://schemas.openxmlformats.org/officeDocument/2006/relationships/hyperlink" Target="http://datazone.birdlife.org/species/factsheet/22710394" TargetMode="External"/><Relationship Id="rId963" Type="http://schemas.openxmlformats.org/officeDocument/2006/relationships/hyperlink" Target="http://datazone.birdlife.org/species/factsheet/22689591" TargetMode="External"/><Relationship Id="rId1246" Type="http://schemas.openxmlformats.org/officeDocument/2006/relationships/hyperlink" Target="http://datazone.birdlife.org/species/factsheet/22687146" TargetMode="External"/><Relationship Id="rId2644" Type="http://schemas.openxmlformats.org/officeDocument/2006/relationships/hyperlink" Target="http://datazone.birdlife.org/species/factsheet/22694245" TargetMode="External"/><Relationship Id="rId616" Type="http://schemas.openxmlformats.org/officeDocument/2006/relationships/hyperlink" Target="http://datazone.birdlife.org/species/factsheet/22690426" TargetMode="External"/><Relationship Id="rId5867" Type="http://schemas.openxmlformats.org/officeDocument/2006/relationships/hyperlink" Target="http://datazone.birdlife.org/species/factsheet/22703676" TargetMode="External"/><Relationship Id="rId6918" Type="http://schemas.openxmlformats.org/officeDocument/2006/relationships/hyperlink" Target="http://datazone.birdlife.org/species/factsheet/22731517" TargetMode="External"/><Relationship Id="rId4469" Type="http://schemas.openxmlformats.org/officeDocument/2006/relationships/hyperlink" Target="http://datazone.birdlife.org/species/factsheet/22698608" TargetMode="External"/><Relationship Id="rId8340" Type="http://schemas.openxmlformats.org/officeDocument/2006/relationships/hyperlink" Target="http://datazone.birdlife.org/species/factsheet/103871509" TargetMode="External"/><Relationship Id="rId10270" Type="http://schemas.openxmlformats.org/officeDocument/2006/relationships/hyperlink" Target="http://datazone.birdlife.org/species/factsheet/22724917" TargetMode="External"/><Relationship Id="rId4950" Type="http://schemas.openxmlformats.org/officeDocument/2006/relationships/hyperlink" Target="http://datazone.birdlife.org/species/factsheet/103669815" TargetMode="External"/><Relationship Id="rId3552" Type="http://schemas.openxmlformats.org/officeDocument/2006/relationships/hyperlink" Target="http://datazone.birdlife.org/species/factsheet/22726263" TargetMode="External"/><Relationship Id="rId4603" Type="http://schemas.openxmlformats.org/officeDocument/2006/relationships/hyperlink" Target="http://datazone.birdlife.org/species/factsheet/22729224" TargetMode="External"/><Relationship Id="rId473" Type="http://schemas.openxmlformats.org/officeDocument/2006/relationships/hyperlink" Target="http://datazone.birdlife.org/species/factsheet/22680367" TargetMode="External"/><Relationship Id="rId2154" Type="http://schemas.openxmlformats.org/officeDocument/2006/relationships/hyperlink" Target="http://datazone.birdlife.org/species/factsheet/22697415" TargetMode="External"/><Relationship Id="rId3205" Type="http://schemas.openxmlformats.org/officeDocument/2006/relationships/hyperlink" Target="http://datazone.birdlife.org/species/factsheet/22682771" TargetMode="External"/><Relationship Id="rId126" Type="http://schemas.openxmlformats.org/officeDocument/2006/relationships/hyperlink" Target="http://datazone.birdlife.org/species/factsheet/45092131" TargetMode="External"/><Relationship Id="rId5377" Type="http://schemas.openxmlformats.org/officeDocument/2006/relationships/hyperlink" Target="http://datazone.birdlife.org/species/factsheet/22700667" TargetMode="External"/><Relationship Id="rId6428" Type="http://schemas.openxmlformats.org/officeDocument/2006/relationships/hyperlink" Target="http://datazone.birdlife.org/species/factsheet/22706610" TargetMode="External"/><Relationship Id="rId6775" Type="http://schemas.openxmlformats.org/officeDocument/2006/relationships/hyperlink" Target="http://datazone.birdlife.org/species/factsheet/22707172" TargetMode="External"/><Relationship Id="rId7826" Type="http://schemas.openxmlformats.org/officeDocument/2006/relationships/hyperlink" Target="http://datazone.birdlife.org/species/factsheet/22712705" TargetMode="External"/><Relationship Id="rId10807" Type="http://schemas.openxmlformats.org/officeDocument/2006/relationships/hyperlink" Target="http://datazone.birdlife.org/species/factsheet/22723434" TargetMode="External"/><Relationship Id="rId9998" Type="http://schemas.openxmlformats.org/officeDocument/2006/relationships/hyperlink" Target="http://datazone.birdlife.org/species/factsheet/22720749" TargetMode="External"/><Relationship Id="rId1987" Type="http://schemas.openxmlformats.org/officeDocument/2006/relationships/hyperlink" Target="http://datazone.birdlife.org/species/factsheet/22698314" TargetMode="External"/><Relationship Id="rId4460" Type="http://schemas.openxmlformats.org/officeDocument/2006/relationships/hyperlink" Target="http://datazone.birdlife.org/species/factsheet/103656466" TargetMode="External"/><Relationship Id="rId5511" Type="http://schemas.openxmlformats.org/officeDocument/2006/relationships/hyperlink" Target="http://datazone.birdlife.org/species/factsheet/22698986" TargetMode="External"/><Relationship Id="rId3062" Type="http://schemas.openxmlformats.org/officeDocument/2006/relationships/hyperlink" Target="http://datazone.birdlife.org/species/factsheet/219590235" TargetMode="External"/><Relationship Id="rId4113" Type="http://schemas.openxmlformats.org/officeDocument/2006/relationships/hyperlink" Target="http://datazone.birdlife.org/species/factsheet/22686192" TargetMode="External"/><Relationship Id="rId7683" Type="http://schemas.openxmlformats.org/officeDocument/2006/relationships/hyperlink" Target="http://datazone.birdlife.org/species/factsheet/22731728" TargetMode="External"/><Relationship Id="rId8734" Type="http://schemas.openxmlformats.org/officeDocument/2006/relationships/hyperlink" Target="http://datazone.birdlife.org/species/factsheet/22710490" TargetMode="External"/><Relationship Id="rId6285" Type="http://schemas.openxmlformats.org/officeDocument/2006/relationships/hyperlink" Target="http://datazone.birdlife.org/species/factsheet/103693418" TargetMode="External"/><Relationship Id="rId7336" Type="http://schemas.openxmlformats.org/officeDocument/2006/relationships/hyperlink" Target="http://datazone.birdlife.org/species/factsheet/22713708" TargetMode="External"/><Relationship Id="rId10664" Type="http://schemas.openxmlformats.org/officeDocument/2006/relationships/hyperlink" Target="http://datazone.birdlife.org/species/factsheet/22722444" TargetMode="External"/><Relationship Id="rId10317" Type="http://schemas.openxmlformats.org/officeDocument/2006/relationships/hyperlink" Target="http://datazone.birdlife.org/species/factsheet/22733786" TargetMode="External"/><Relationship Id="rId2895" Type="http://schemas.openxmlformats.org/officeDocument/2006/relationships/hyperlink" Target="http://datazone.birdlife.org/species/factsheet/22730030" TargetMode="External"/><Relationship Id="rId3946" Type="http://schemas.openxmlformats.org/officeDocument/2006/relationships/hyperlink" Target="http://datazone.birdlife.org/species/factsheet/22681184" TargetMode="External"/><Relationship Id="rId867" Type="http://schemas.openxmlformats.org/officeDocument/2006/relationships/hyperlink" Target="http://datazone.birdlife.org/species/factsheet/22691367" TargetMode="External"/><Relationship Id="rId1497" Type="http://schemas.openxmlformats.org/officeDocument/2006/relationships/hyperlink" Target="http://datazone.birdlife.org/species/factsheet/216559150" TargetMode="External"/><Relationship Id="rId2548" Type="http://schemas.openxmlformats.org/officeDocument/2006/relationships/hyperlink" Target="http://datazone.birdlife.org/species/factsheet/22733705" TargetMode="External"/><Relationship Id="rId5021" Type="http://schemas.openxmlformats.org/officeDocument/2006/relationships/hyperlink" Target="http://datazone.birdlife.org/species/factsheet/22702085" TargetMode="External"/><Relationship Id="rId8591" Type="http://schemas.openxmlformats.org/officeDocument/2006/relationships/hyperlink" Target="http://datazone.birdlife.org/species/factsheet/22711476" TargetMode="External"/><Relationship Id="rId9642" Type="http://schemas.openxmlformats.org/officeDocument/2006/relationships/hyperlink" Target="http://datazone.birdlife.org/species/factsheet/22718983" TargetMode="External"/><Relationship Id="rId1631" Type="http://schemas.openxmlformats.org/officeDocument/2006/relationships/hyperlink" Target="http://datazone.birdlife.org/species/factsheet/22684334" TargetMode="External"/><Relationship Id="rId7193" Type="http://schemas.openxmlformats.org/officeDocument/2006/relationships/hyperlink" Target="http://datazone.birdlife.org/species/factsheet/22711653" TargetMode="External"/><Relationship Id="rId8244" Type="http://schemas.openxmlformats.org/officeDocument/2006/relationships/hyperlink" Target="http://datazone.birdlife.org/species/factsheet/22716190" TargetMode="External"/><Relationship Id="rId10174" Type="http://schemas.openxmlformats.org/officeDocument/2006/relationships/hyperlink" Target="http://datazone.birdlife.org/species/factsheet/22721037" TargetMode="External"/><Relationship Id="rId3456" Type="http://schemas.openxmlformats.org/officeDocument/2006/relationships/hyperlink" Target="http://datazone.birdlife.org/species/factsheet/22683368" TargetMode="External"/><Relationship Id="rId4854" Type="http://schemas.openxmlformats.org/officeDocument/2006/relationships/hyperlink" Target="http://datazone.birdlife.org/species/factsheet/22736188" TargetMode="External"/><Relationship Id="rId5905" Type="http://schemas.openxmlformats.org/officeDocument/2006/relationships/hyperlink" Target="http://datazone.birdlife.org/species/factsheet/22732155" TargetMode="External"/><Relationship Id="rId377" Type="http://schemas.openxmlformats.org/officeDocument/2006/relationships/hyperlink" Target="http://datazone.birdlife.org/species/factsheet/22679833" TargetMode="External"/><Relationship Id="rId2058" Type="http://schemas.openxmlformats.org/officeDocument/2006/relationships/hyperlink" Target="http://datazone.birdlife.org/species/factsheet/45048990" TargetMode="External"/><Relationship Id="rId3109" Type="http://schemas.openxmlformats.org/officeDocument/2006/relationships/hyperlink" Target="http://datazone.birdlife.org/species/factsheet/22695072" TargetMode="External"/><Relationship Id="rId4507" Type="http://schemas.openxmlformats.org/officeDocument/2006/relationships/hyperlink" Target="http://datazone.birdlife.org/species/factsheet/103656929" TargetMode="External"/><Relationship Id="rId6679" Type="http://schemas.openxmlformats.org/officeDocument/2006/relationships/hyperlink" Target="http://datazone.birdlife.org/species/factsheet/103710723" TargetMode="External"/><Relationship Id="rId9152" Type="http://schemas.openxmlformats.org/officeDocument/2006/relationships/hyperlink" Target="http://datazone.birdlife.org/species/factsheet/22735423" TargetMode="External"/><Relationship Id="rId11082" Type="http://schemas.openxmlformats.org/officeDocument/2006/relationships/hyperlink" Target="http://datazone.birdlife.org/species/factsheet/22729337" TargetMode="External"/><Relationship Id="rId511" Type="http://schemas.openxmlformats.org/officeDocument/2006/relationships/hyperlink" Target="http://datazone.birdlife.org/species/factsheet/22680225" TargetMode="External"/><Relationship Id="rId1141" Type="http://schemas.openxmlformats.org/officeDocument/2006/relationships/hyperlink" Target="http://datazone.birdlife.org/species/factsheet/22686610" TargetMode="External"/><Relationship Id="rId5762" Type="http://schemas.openxmlformats.org/officeDocument/2006/relationships/hyperlink" Target="http://datazone.birdlife.org/species/factsheet/22700228" TargetMode="External"/><Relationship Id="rId6813" Type="http://schemas.openxmlformats.org/officeDocument/2006/relationships/hyperlink" Target="http://datazone.birdlife.org/species/factsheet/22707133" TargetMode="External"/><Relationship Id="rId4364" Type="http://schemas.openxmlformats.org/officeDocument/2006/relationships/hyperlink" Target="http://datazone.birdlife.org/species/factsheet/45420837" TargetMode="External"/><Relationship Id="rId5415" Type="http://schemas.openxmlformats.org/officeDocument/2006/relationships/hyperlink" Target="http://datazone.birdlife.org/species/factsheet/22701205" TargetMode="External"/><Relationship Id="rId4017" Type="http://schemas.openxmlformats.org/officeDocument/2006/relationships/hyperlink" Target="http://datazone.birdlife.org/species/factsheet/22696450" TargetMode="External"/><Relationship Id="rId7587" Type="http://schemas.openxmlformats.org/officeDocument/2006/relationships/hyperlink" Target="http://datazone.birdlife.org/species/factsheet/22715525" TargetMode="External"/><Relationship Id="rId8638" Type="http://schemas.openxmlformats.org/officeDocument/2006/relationships/hyperlink" Target="http://datazone.birdlife.org/species/factsheet/103870843" TargetMode="External"/><Relationship Id="rId8985" Type="http://schemas.openxmlformats.org/officeDocument/2006/relationships/hyperlink" Target="http://datazone.birdlife.org/species/factsheet/22709207" TargetMode="External"/><Relationship Id="rId6189" Type="http://schemas.openxmlformats.org/officeDocument/2006/relationships/hyperlink" Target="http://datazone.birdlife.org/species/factsheet/22705391" TargetMode="External"/><Relationship Id="rId10568" Type="http://schemas.openxmlformats.org/officeDocument/2006/relationships/hyperlink" Target="http://datazone.birdlife.org/species/factsheet/103799622" TargetMode="External"/><Relationship Id="rId2799" Type="http://schemas.openxmlformats.org/officeDocument/2006/relationships/hyperlink" Target="http://datazone.birdlife.org/species/factsheet/22688703" TargetMode="External"/><Relationship Id="rId3100" Type="http://schemas.openxmlformats.org/officeDocument/2006/relationships/hyperlink" Target="http://datazone.birdlife.org/species/factsheet/22695121" TargetMode="External"/><Relationship Id="rId6670" Type="http://schemas.openxmlformats.org/officeDocument/2006/relationships/hyperlink" Target="http://datazone.birdlife.org/species/factsheet/103710458" TargetMode="External"/><Relationship Id="rId7721" Type="http://schemas.openxmlformats.org/officeDocument/2006/relationships/hyperlink" Target="http://datazone.birdlife.org/species/factsheet/22712860" TargetMode="External"/><Relationship Id="rId10702" Type="http://schemas.openxmlformats.org/officeDocument/2006/relationships/hyperlink" Target="http://datazone.birdlife.org/species/factsheet/22722281" TargetMode="External"/><Relationship Id="rId5272" Type="http://schemas.openxmlformats.org/officeDocument/2006/relationships/hyperlink" Target="http://datazone.birdlife.org/species/factsheet/22701040" TargetMode="External"/><Relationship Id="rId6323" Type="http://schemas.openxmlformats.org/officeDocument/2006/relationships/hyperlink" Target="http://datazone.birdlife.org/species/factsheet/22705286" TargetMode="External"/><Relationship Id="rId9893" Type="http://schemas.openxmlformats.org/officeDocument/2006/relationships/hyperlink" Target="http://datazone.birdlife.org/species/factsheet/103820648" TargetMode="External"/><Relationship Id="rId1882" Type="http://schemas.openxmlformats.org/officeDocument/2006/relationships/hyperlink" Target="http://datazone.birdlife.org/species/factsheet/22692129" TargetMode="External"/><Relationship Id="rId8495" Type="http://schemas.openxmlformats.org/officeDocument/2006/relationships/hyperlink" Target="http://datazone.birdlife.org/species/factsheet/22711228" TargetMode="External"/><Relationship Id="rId9546" Type="http://schemas.openxmlformats.org/officeDocument/2006/relationships/hyperlink" Target="http://datazone.birdlife.org/species/factsheet/105986083" TargetMode="External"/><Relationship Id="rId1535" Type="http://schemas.openxmlformats.org/officeDocument/2006/relationships/hyperlink" Target="http://datazone.birdlife.org/species/factsheet/22688202" TargetMode="External"/><Relationship Id="rId2933" Type="http://schemas.openxmlformats.org/officeDocument/2006/relationships/hyperlink" Target="http://datazone.birdlife.org/species/factsheet/22695017" TargetMode="External"/><Relationship Id="rId7097" Type="http://schemas.openxmlformats.org/officeDocument/2006/relationships/hyperlink" Target="http://datazone.birdlife.org/species/factsheet/22735674" TargetMode="External"/><Relationship Id="rId8148" Type="http://schemas.openxmlformats.org/officeDocument/2006/relationships/hyperlink" Target="http://datazone.birdlife.org/species/factsheet/22714124" TargetMode="External"/><Relationship Id="rId10078" Type="http://schemas.openxmlformats.org/officeDocument/2006/relationships/hyperlink" Target="http://datazone.birdlife.org/species/factsheet/22720563" TargetMode="External"/><Relationship Id="rId11129" Type="http://schemas.openxmlformats.org/officeDocument/2006/relationships/hyperlink" Target="http://datazone.birdlife.org/species/factsheet/181753148" TargetMode="External"/><Relationship Id="rId905" Type="http://schemas.openxmlformats.org/officeDocument/2006/relationships/hyperlink" Target="http://datazone.birdlife.org/species/factsheet/22728052" TargetMode="External"/><Relationship Id="rId4758" Type="http://schemas.openxmlformats.org/officeDocument/2006/relationships/hyperlink" Target="http://datazone.birdlife.org/species/factsheet/22724765" TargetMode="External"/><Relationship Id="rId5809" Type="http://schemas.openxmlformats.org/officeDocument/2006/relationships/hyperlink" Target="http://datazone.birdlife.org/species/factsheet/22699970" TargetMode="External"/><Relationship Id="rId6180" Type="http://schemas.openxmlformats.org/officeDocument/2006/relationships/hyperlink" Target="http://datazone.birdlife.org/species/factsheet/22704989" TargetMode="External"/><Relationship Id="rId7231" Type="http://schemas.openxmlformats.org/officeDocument/2006/relationships/hyperlink" Target="http://datazone.birdlife.org/species/factsheet/22717076" TargetMode="External"/><Relationship Id="rId10212" Type="http://schemas.openxmlformats.org/officeDocument/2006/relationships/hyperlink" Target="http://datazone.birdlife.org/species/factsheet/22721007" TargetMode="External"/><Relationship Id="rId2790" Type="http://schemas.openxmlformats.org/officeDocument/2006/relationships/hyperlink" Target="http://datazone.birdlife.org/species/factsheet/22688713" TargetMode="External"/><Relationship Id="rId3841" Type="http://schemas.openxmlformats.org/officeDocument/2006/relationships/hyperlink" Target="http://datazone.birdlife.org/species/factsheet/61534039" TargetMode="External"/><Relationship Id="rId762" Type="http://schemas.openxmlformats.org/officeDocument/2006/relationships/hyperlink" Target="http://datazone.birdlife.org/species/factsheet/22728031" TargetMode="External"/><Relationship Id="rId1392" Type="http://schemas.openxmlformats.org/officeDocument/2006/relationships/hyperlink" Target="http://datazone.birdlife.org/species/factsheet/22724623" TargetMode="External"/><Relationship Id="rId2443" Type="http://schemas.openxmlformats.org/officeDocument/2006/relationships/hyperlink" Target="http://datazone.birdlife.org/species/factsheet/22693404" TargetMode="External"/><Relationship Id="rId9056" Type="http://schemas.openxmlformats.org/officeDocument/2006/relationships/hyperlink" Target="http://datazone.birdlife.org/species/factsheet/22709548" TargetMode="External"/><Relationship Id="rId415" Type="http://schemas.openxmlformats.org/officeDocument/2006/relationships/hyperlink" Target="http://datazone.birdlife.org/species/factsheet/22680405" TargetMode="External"/><Relationship Id="rId1045" Type="http://schemas.openxmlformats.org/officeDocument/2006/relationships/hyperlink" Target="http://datazone.birdlife.org/species/factsheet/22689902" TargetMode="External"/><Relationship Id="rId5666" Type="http://schemas.openxmlformats.org/officeDocument/2006/relationships/hyperlink" Target="http://datazone.birdlife.org/species/factsheet/22700589" TargetMode="External"/><Relationship Id="rId4268" Type="http://schemas.openxmlformats.org/officeDocument/2006/relationships/hyperlink" Target="http://datazone.birdlife.org/species/factsheet/22685090" TargetMode="External"/><Relationship Id="rId5319" Type="http://schemas.openxmlformats.org/officeDocument/2006/relationships/hyperlink" Target="http://datazone.birdlife.org/species/factsheet/22700925" TargetMode="External"/><Relationship Id="rId6717" Type="http://schemas.openxmlformats.org/officeDocument/2006/relationships/hyperlink" Target="http://datazone.birdlife.org/species/factsheet/22707354" TargetMode="External"/><Relationship Id="rId8889" Type="http://schemas.openxmlformats.org/officeDocument/2006/relationships/hyperlink" Target="http://datazone.birdlife.org/species/factsheet/22708919" TargetMode="External"/><Relationship Id="rId11120" Type="http://schemas.openxmlformats.org/officeDocument/2006/relationships/hyperlink" Target="http://datazone.birdlife.org/species/factsheet/155256702" TargetMode="External"/><Relationship Id="rId1929" Type="http://schemas.openxmlformats.org/officeDocument/2006/relationships/hyperlink" Target="http://datazone.birdlife.org/species/factsheet/22688327" TargetMode="External"/><Relationship Id="rId5800" Type="http://schemas.openxmlformats.org/officeDocument/2006/relationships/hyperlink" Target="http://datazone.birdlife.org/species/factsheet/22700081" TargetMode="External"/><Relationship Id="rId3351" Type="http://schemas.openxmlformats.org/officeDocument/2006/relationships/hyperlink" Target="http://datazone.birdlife.org/species/factsheet/22682983" TargetMode="External"/><Relationship Id="rId4402" Type="http://schemas.openxmlformats.org/officeDocument/2006/relationships/hyperlink" Target="http://datazone.birdlife.org/species/factsheet/22684960" TargetMode="External"/><Relationship Id="rId7972" Type="http://schemas.openxmlformats.org/officeDocument/2006/relationships/hyperlink" Target="http://datazone.birdlife.org/species/factsheet/22714403" TargetMode="External"/><Relationship Id="rId272" Type="http://schemas.openxmlformats.org/officeDocument/2006/relationships/hyperlink" Target="http://datazone.birdlife.org/species/factsheet/22678883" TargetMode="External"/><Relationship Id="rId3004" Type="http://schemas.openxmlformats.org/officeDocument/2006/relationships/hyperlink" Target="http://datazone.birdlife.org/species/factsheet/22729779" TargetMode="External"/><Relationship Id="rId6574" Type="http://schemas.openxmlformats.org/officeDocument/2006/relationships/hyperlink" Target="http://datazone.birdlife.org/species/factsheet/22707440" TargetMode="External"/><Relationship Id="rId7625" Type="http://schemas.openxmlformats.org/officeDocument/2006/relationships/hyperlink" Target="http://datazone.birdlife.org/species/factsheet/22712491" TargetMode="External"/><Relationship Id="rId10953" Type="http://schemas.openxmlformats.org/officeDocument/2006/relationships/hyperlink" Target="http://datazone.birdlife.org/species/factsheet/22723636" TargetMode="External"/><Relationship Id="rId5176" Type="http://schemas.openxmlformats.org/officeDocument/2006/relationships/hyperlink" Target="http://datazone.birdlife.org/species/factsheet/22724592" TargetMode="External"/><Relationship Id="rId6227" Type="http://schemas.openxmlformats.org/officeDocument/2006/relationships/hyperlink" Target="http://datazone.birdlife.org/species/factsheet/22706389" TargetMode="External"/><Relationship Id="rId9797" Type="http://schemas.openxmlformats.org/officeDocument/2006/relationships/hyperlink" Target="http://datazone.birdlife.org/species/factsheet/22719685" TargetMode="External"/><Relationship Id="rId10606" Type="http://schemas.openxmlformats.org/officeDocument/2006/relationships/hyperlink" Target="http://datazone.birdlife.org/species/factsheet/22721929" TargetMode="External"/><Relationship Id="rId8399" Type="http://schemas.openxmlformats.org/officeDocument/2006/relationships/hyperlink" Target="http://datazone.birdlife.org/species/factsheet/22735107" TargetMode="External"/><Relationship Id="rId1786" Type="http://schemas.openxmlformats.org/officeDocument/2006/relationships/hyperlink" Target="http://datazone.birdlife.org/species/factsheet/22692556" TargetMode="External"/><Relationship Id="rId2837" Type="http://schemas.openxmlformats.org/officeDocument/2006/relationships/hyperlink" Target="http://datazone.birdlife.org/species/factsheet/22689531" TargetMode="External"/><Relationship Id="rId809" Type="http://schemas.openxmlformats.org/officeDocument/2006/relationships/hyperlink" Target="http://datazone.birdlife.org/species/factsheet/22691203" TargetMode="External"/><Relationship Id="rId1439" Type="http://schemas.openxmlformats.org/officeDocument/2006/relationships/hyperlink" Target="http://datazone.birdlife.org/species/factsheet/22687405" TargetMode="External"/><Relationship Id="rId5310" Type="http://schemas.openxmlformats.org/officeDocument/2006/relationships/hyperlink" Target="http://datazone.birdlife.org/species/factsheet/22700764" TargetMode="External"/><Relationship Id="rId8880" Type="http://schemas.openxmlformats.org/officeDocument/2006/relationships/hyperlink" Target="http://datazone.birdlife.org/species/factsheet/22708902" TargetMode="External"/><Relationship Id="rId9931" Type="http://schemas.openxmlformats.org/officeDocument/2006/relationships/hyperlink" Target="http://datazone.birdlife.org/species/factsheet/22718375" TargetMode="External"/><Relationship Id="rId1920" Type="http://schemas.openxmlformats.org/officeDocument/2006/relationships/hyperlink" Target="http://datazone.birdlife.org/species/factsheet/22725405" TargetMode="External"/><Relationship Id="rId7482" Type="http://schemas.openxmlformats.org/officeDocument/2006/relationships/hyperlink" Target="http://datazone.birdlife.org/species/factsheet/22714871" TargetMode="External"/><Relationship Id="rId8533" Type="http://schemas.openxmlformats.org/officeDocument/2006/relationships/hyperlink" Target="http://datazone.birdlife.org/species/factsheet/22711497" TargetMode="External"/><Relationship Id="rId10463" Type="http://schemas.openxmlformats.org/officeDocument/2006/relationships/hyperlink" Target="http://datazone.birdlife.org/species/factsheet/22724311" TargetMode="External"/><Relationship Id="rId6084" Type="http://schemas.openxmlformats.org/officeDocument/2006/relationships/hyperlink" Target="http://datazone.birdlife.org/species/factsheet/22704085" TargetMode="External"/><Relationship Id="rId7135" Type="http://schemas.openxmlformats.org/officeDocument/2006/relationships/hyperlink" Target="http://datazone.birdlife.org/species/factsheet/22711775" TargetMode="External"/><Relationship Id="rId10116" Type="http://schemas.openxmlformats.org/officeDocument/2006/relationships/hyperlink" Target="http://datazone.birdlife.org/species/factsheet/22720231" TargetMode="External"/><Relationship Id="rId2694" Type="http://schemas.openxmlformats.org/officeDocument/2006/relationships/hyperlink" Target="http://datazone.birdlife.org/species/factsheet/22689398" TargetMode="External"/><Relationship Id="rId3745" Type="http://schemas.openxmlformats.org/officeDocument/2006/relationships/hyperlink" Target="http://datazone.birdlife.org/species/factsheet/22727220" TargetMode="External"/><Relationship Id="rId666" Type="http://schemas.openxmlformats.org/officeDocument/2006/relationships/hyperlink" Target="http://datazone.birdlife.org/species/factsheet/22690312" TargetMode="External"/><Relationship Id="rId1296" Type="http://schemas.openxmlformats.org/officeDocument/2006/relationships/hyperlink" Target="http://datazone.birdlife.org/species/factsheet/22687768" TargetMode="External"/><Relationship Id="rId2347" Type="http://schemas.openxmlformats.org/officeDocument/2006/relationships/hyperlink" Target="http://datazone.birdlife.org/species/factsheet/22693828" TargetMode="External"/><Relationship Id="rId319" Type="http://schemas.openxmlformats.org/officeDocument/2006/relationships/hyperlink" Target="http://datazone.birdlife.org/species/factsheet/22679355" TargetMode="External"/><Relationship Id="rId6968" Type="http://schemas.openxmlformats.org/officeDocument/2006/relationships/hyperlink" Target="http://datazone.birdlife.org/species/factsheet/103727785" TargetMode="External"/><Relationship Id="rId8390" Type="http://schemas.openxmlformats.org/officeDocument/2006/relationships/hyperlink" Target="http://datazone.birdlife.org/species/factsheet/22715611" TargetMode="External"/><Relationship Id="rId8043" Type="http://schemas.openxmlformats.org/officeDocument/2006/relationships/hyperlink" Target="http://datazone.birdlife.org/species/factsheet/22716781" TargetMode="External"/><Relationship Id="rId9441" Type="http://schemas.openxmlformats.org/officeDocument/2006/relationships/hyperlink" Target="http://datazone.birdlife.org/species/factsheet/22717750" TargetMode="External"/><Relationship Id="rId800" Type="http://schemas.openxmlformats.org/officeDocument/2006/relationships/hyperlink" Target="http://datazone.birdlife.org/species/factsheet/22726279" TargetMode="External"/><Relationship Id="rId1430" Type="http://schemas.openxmlformats.org/officeDocument/2006/relationships/hyperlink" Target="http://datazone.birdlife.org/species/factsheet/22687643" TargetMode="External"/><Relationship Id="rId11024" Type="http://schemas.openxmlformats.org/officeDocument/2006/relationships/hyperlink" Target="http://datazone.birdlife.org/species/factsheet/103846035" TargetMode="External"/><Relationship Id="rId4653" Type="http://schemas.openxmlformats.org/officeDocument/2006/relationships/hyperlink" Target="http://datazone.birdlife.org/species/factsheet/22701322" TargetMode="External"/><Relationship Id="rId5704" Type="http://schemas.openxmlformats.org/officeDocument/2006/relationships/hyperlink" Target="http://datazone.birdlife.org/species/factsheet/22700408" TargetMode="External"/><Relationship Id="rId3255" Type="http://schemas.openxmlformats.org/officeDocument/2006/relationships/hyperlink" Target="http://datazone.birdlife.org/species/factsheet/22727019" TargetMode="External"/><Relationship Id="rId4306" Type="http://schemas.openxmlformats.org/officeDocument/2006/relationships/hyperlink" Target="http://datazone.birdlife.org/species/factsheet/22684693" TargetMode="External"/><Relationship Id="rId7876" Type="http://schemas.openxmlformats.org/officeDocument/2006/relationships/hyperlink" Target="http://datazone.birdlife.org/species/factsheet/22715240" TargetMode="External"/><Relationship Id="rId8927" Type="http://schemas.openxmlformats.org/officeDocument/2006/relationships/hyperlink" Target="http://datazone.birdlife.org/species/factsheet/22708835" TargetMode="External"/><Relationship Id="rId176" Type="http://schemas.openxmlformats.org/officeDocument/2006/relationships/hyperlink" Target="http://datazone.birdlife.org/species/factsheet/22728212" TargetMode="External"/><Relationship Id="rId6478" Type="http://schemas.openxmlformats.org/officeDocument/2006/relationships/hyperlink" Target="http://datazone.birdlife.org/species/factsheet/22706288" TargetMode="External"/><Relationship Id="rId7529" Type="http://schemas.openxmlformats.org/officeDocument/2006/relationships/hyperlink" Target="http://datazone.birdlife.org/species/factsheet/22714826" TargetMode="External"/><Relationship Id="rId10857" Type="http://schemas.openxmlformats.org/officeDocument/2006/relationships/hyperlink" Target="http://datazone.birdlife.org/species/factsheet/22723247" TargetMode="External"/><Relationship Id="rId310" Type="http://schemas.openxmlformats.org/officeDocument/2006/relationships/hyperlink" Target="http://datazone.birdlife.org/species/factsheet/22679169" TargetMode="External"/><Relationship Id="rId5561" Type="http://schemas.openxmlformats.org/officeDocument/2006/relationships/hyperlink" Target="http://datazone.birdlife.org/species/factsheet/22699289" TargetMode="External"/><Relationship Id="rId6612" Type="http://schemas.openxmlformats.org/officeDocument/2006/relationships/hyperlink" Target="http://datazone.birdlife.org/species/factsheet/22735541" TargetMode="External"/><Relationship Id="rId4163" Type="http://schemas.openxmlformats.org/officeDocument/2006/relationships/hyperlink" Target="http://datazone.birdlife.org/species/factsheet/62181371" TargetMode="External"/><Relationship Id="rId5214" Type="http://schemas.openxmlformats.org/officeDocument/2006/relationships/hyperlink" Target="http://datazone.birdlife.org/species/factsheet/22702597" TargetMode="External"/><Relationship Id="rId8784" Type="http://schemas.openxmlformats.org/officeDocument/2006/relationships/hyperlink" Target="http://datazone.birdlife.org/species/factsheet/22708587" TargetMode="External"/><Relationship Id="rId9835" Type="http://schemas.openxmlformats.org/officeDocument/2006/relationships/hyperlink" Target="http://datazone.birdlife.org/species/factsheet/22718171" TargetMode="External"/><Relationship Id="rId49" Type="http://schemas.openxmlformats.org/officeDocument/2006/relationships/hyperlink" Target="http://datazone.birdlife.org/species/factsheet/22678111" TargetMode="External"/><Relationship Id="rId1824" Type="http://schemas.openxmlformats.org/officeDocument/2006/relationships/hyperlink" Target="http://datazone.birdlife.org/species/factsheet/22692705" TargetMode="External"/><Relationship Id="rId7386" Type="http://schemas.openxmlformats.org/officeDocument/2006/relationships/hyperlink" Target="http://datazone.birdlife.org/species/factsheet/22713283" TargetMode="External"/><Relationship Id="rId8437" Type="http://schemas.openxmlformats.org/officeDocument/2006/relationships/hyperlink" Target="http://datazone.birdlife.org/species/factsheet/103878477" TargetMode="External"/><Relationship Id="rId10367" Type="http://schemas.openxmlformats.org/officeDocument/2006/relationships/hyperlink" Target="http://datazone.birdlife.org/species/factsheet/22721070" TargetMode="External"/><Relationship Id="rId7039" Type="http://schemas.openxmlformats.org/officeDocument/2006/relationships/hyperlink" Target="http://datazone.birdlife.org/species/factsheet/103730490" TargetMode="External"/><Relationship Id="rId2598" Type="http://schemas.openxmlformats.org/officeDocument/2006/relationships/hyperlink" Target="http://datazone.birdlife.org/species/factsheet/62030590" TargetMode="External"/><Relationship Id="rId3996" Type="http://schemas.openxmlformats.org/officeDocument/2006/relationships/hyperlink" Target="http://datazone.birdlife.org/species/factsheet/22696368" TargetMode="External"/><Relationship Id="rId3649" Type="http://schemas.openxmlformats.org/officeDocument/2006/relationships/hyperlink" Target="http://datazone.birdlife.org/species/factsheet/22726010" TargetMode="External"/><Relationship Id="rId5071" Type="http://schemas.openxmlformats.org/officeDocument/2006/relationships/hyperlink" Target="http://datazone.birdlife.org/species/factsheet/22702902" TargetMode="External"/><Relationship Id="rId6122" Type="http://schemas.openxmlformats.org/officeDocument/2006/relationships/hyperlink" Target="http://datazone.birdlife.org/species/factsheet/22704711" TargetMode="External"/><Relationship Id="rId7520" Type="http://schemas.openxmlformats.org/officeDocument/2006/relationships/hyperlink" Target="http://datazone.birdlife.org/species/factsheet/22714802" TargetMode="External"/><Relationship Id="rId10501" Type="http://schemas.openxmlformats.org/officeDocument/2006/relationships/hyperlink" Target="http://datazone.birdlife.org/species/factsheet/22721636" TargetMode="External"/><Relationship Id="rId9692" Type="http://schemas.openxmlformats.org/officeDocument/2006/relationships/hyperlink" Target="http://datazone.birdlife.org/species/factsheet/22719416" TargetMode="External"/><Relationship Id="rId1681" Type="http://schemas.openxmlformats.org/officeDocument/2006/relationships/hyperlink" Target="http://datazone.birdlife.org/species/factsheet/22728118" TargetMode="External"/><Relationship Id="rId2732" Type="http://schemas.openxmlformats.org/officeDocument/2006/relationships/hyperlink" Target="http://datazone.birdlife.org/species/factsheet/22728861" TargetMode="External"/><Relationship Id="rId8294" Type="http://schemas.openxmlformats.org/officeDocument/2006/relationships/hyperlink" Target="http://datazone.birdlife.org/species/factsheet/22716048" TargetMode="External"/><Relationship Id="rId9345" Type="http://schemas.openxmlformats.org/officeDocument/2006/relationships/hyperlink" Target="http://datazone.birdlife.org/species/factsheet/22717478" TargetMode="External"/><Relationship Id="rId704" Type="http://schemas.openxmlformats.org/officeDocument/2006/relationships/hyperlink" Target="http://datazone.birdlife.org/species/factsheet/22690758" TargetMode="External"/><Relationship Id="rId1334" Type="http://schemas.openxmlformats.org/officeDocument/2006/relationships/hyperlink" Target="http://datazone.birdlife.org/species/factsheet/61162365" TargetMode="External"/><Relationship Id="rId5955" Type="http://schemas.openxmlformats.org/officeDocument/2006/relationships/hyperlink" Target="http://datazone.birdlife.org/species/factsheet/22704110" TargetMode="External"/><Relationship Id="rId40" Type="http://schemas.openxmlformats.org/officeDocument/2006/relationships/hyperlink" Target="http://datazone.birdlife.org/species/factsheet/22678283" TargetMode="External"/><Relationship Id="rId4557" Type="http://schemas.openxmlformats.org/officeDocument/2006/relationships/hyperlink" Target="http://datazone.birdlife.org/species/factsheet/22701445" TargetMode="External"/><Relationship Id="rId5608" Type="http://schemas.openxmlformats.org/officeDocument/2006/relationships/hyperlink" Target="http://datazone.birdlife.org/species/factsheet/22699119" TargetMode="External"/><Relationship Id="rId3159" Type="http://schemas.openxmlformats.org/officeDocument/2006/relationships/hyperlink" Target="http://datazone.birdlife.org/species/factsheet/22695973" TargetMode="External"/><Relationship Id="rId7030" Type="http://schemas.openxmlformats.org/officeDocument/2006/relationships/hyperlink" Target="http://datazone.birdlife.org/species/factsheet/22706261" TargetMode="External"/><Relationship Id="rId10011" Type="http://schemas.openxmlformats.org/officeDocument/2006/relationships/hyperlink" Target="http://datazone.birdlife.org/species/factsheet/22720799" TargetMode="External"/><Relationship Id="rId1191" Type="http://schemas.openxmlformats.org/officeDocument/2006/relationships/hyperlink" Target="http://datazone.birdlife.org/species/factsheet/22687022" TargetMode="External"/><Relationship Id="rId3640" Type="http://schemas.openxmlformats.org/officeDocument/2006/relationships/hyperlink" Target="http://datazone.birdlife.org/species/factsheet/61469878" TargetMode="External"/><Relationship Id="rId561" Type="http://schemas.openxmlformats.org/officeDocument/2006/relationships/hyperlink" Target="http://datazone.birdlife.org/species/factsheet/22696628" TargetMode="External"/><Relationship Id="rId2242" Type="http://schemas.openxmlformats.org/officeDocument/2006/relationships/hyperlink" Target="http://datazone.birdlife.org/species/factsheet/22697728" TargetMode="External"/><Relationship Id="rId6863" Type="http://schemas.openxmlformats.org/officeDocument/2006/relationships/hyperlink" Target="http://datazone.birdlife.org/species/factsheet/22705855" TargetMode="External"/><Relationship Id="rId7914" Type="http://schemas.openxmlformats.org/officeDocument/2006/relationships/hyperlink" Target="http://datazone.birdlife.org/species/factsheet/103845882" TargetMode="External"/><Relationship Id="rId214" Type="http://schemas.openxmlformats.org/officeDocument/2006/relationships/hyperlink" Target="http://datazone.birdlife.org/species/factsheet/22725006" TargetMode="External"/><Relationship Id="rId5465" Type="http://schemas.openxmlformats.org/officeDocument/2006/relationships/hyperlink" Target="http://datazone.birdlife.org/species/factsheet/22699605" TargetMode="External"/><Relationship Id="rId6516" Type="http://schemas.openxmlformats.org/officeDocument/2006/relationships/hyperlink" Target="http://datazone.birdlife.org/species/factsheet/22708028" TargetMode="External"/><Relationship Id="rId4067" Type="http://schemas.openxmlformats.org/officeDocument/2006/relationships/hyperlink" Target="http://datazone.birdlife.org/species/factsheet/22685312" TargetMode="External"/><Relationship Id="rId5118" Type="http://schemas.openxmlformats.org/officeDocument/2006/relationships/hyperlink" Target="http://datazone.birdlife.org/species/factsheet/22702405" TargetMode="External"/><Relationship Id="rId8688" Type="http://schemas.openxmlformats.org/officeDocument/2006/relationships/hyperlink" Target="http://datazone.birdlife.org/species/factsheet/22710642" TargetMode="External"/><Relationship Id="rId9739" Type="http://schemas.openxmlformats.org/officeDocument/2006/relationships/hyperlink" Target="http://datazone.birdlife.org/species/factsheet/22735256" TargetMode="External"/><Relationship Id="rId1728" Type="http://schemas.openxmlformats.org/officeDocument/2006/relationships/hyperlink" Target="http://datazone.birdlife.org/species/factsheet/22692323" TargetMode="External"/><Relationship Id="rId3150" Type="http://schemas.openxmlformats.org/officeDocument/2006/relationships/hyperlink" Target="http://datazone.birdlife.org/species/factsheet/22695891" TargetMode="External"/><Relationship Id="rId4201" Type="http://schemas.openxmlformats.org/officeDocument/2006/relationships/hyperlink" Target="http://datazone.birdlife.org/species/factsheet/22685521" TargetMode="External"/><Relationship Id="rId7771" Type="http://schemas.openxmlformats.org/officeDocument/2006/relationships/hyperlink" Target="http://datazone.birdlife.org/species/factsheet/103821499" TargetMode="External"/><Relationship Id="rId8822" Type="http://schemas.openxmlformats.org/officeDocument/2006/relationships/hyperlink" Target="http://datazone.birdlife.org/species/factsheet/103881097" TargetMode="External"/><Relationship Id="rId10752" Type="http://schemas.openxmlformats.org/officeDocument/2006/relationships/hyperlink" Target="http://datazone.birdlife.org/species/factsheet/22723725" TargetMode="External"/><Relationship Id="rId6373" Type="http://schemas.openxmlformats.org/officeDocument/2006/relationships/hyperlink" Target="http://datazone.birdlife.org/species/factsheet/103694114" TargetMode="External"/><Relationship Id="rId7424" Type="http://schemas.openxmlformats.org/officeDocument/2006/relationships/hyperlink" Target="http://datazone.birdlife.org/species/factsheet/22713500" TargetMode="External"/><Relationship Id="rId10405" Type="http://schemas.openxmlformats.org/officeDocument/2006/relationships/hyperlink" Target="http://datazone.birdlife.org/species/factsheet/22724034" TargetMode="External"/><Relationship Id="rId2983" Type="http://schemas.openxmlformats.org/officeDocument/2006/relationships/hyperlink" Target="http://datazone.birdlife.org/species/factsheet/22695991" TargetMode="External"/><Relationship Id="rId6026" Type="http://schemas.openxmlformats.org/officeDocument/2006/relationships/hyperlink" Target="http://datazone.birdlife.org/species/factsheet/22704385" TargetMode="External"/><Relationship Id="rId9596" Type="http://schemas.openxmlformats.org/officeDocument/2006/relationships/hyperlink" Target="http://datazone.birdlife.org/species/factsheet/22718739" TargetMode="External"/><Relationship Id="rId955" Type="http://schemas.openxmlformats.org/officeDocument/2006/relationships/hyperlink" Target="http://datazone.birdlife.org/species/factsheet/22693021" TargetMode="External"/><Relationship Id="rId1585" Type="http://schemas.openxmlformats.org/officeDocument/2006/relationships/hyperlink" Target="http://datazone.birdlife.org/species/factsheet/22684222" TargetMode="External"/><Relationship Id="rId2636" Type="http://schemas.openxmlformats.org/officeDocument/2006/relationships/hyperlink" Target="http://datazone.birdlife.org/species/factsheet/22694711" TargetMode="External"/><Relationship Id="rId8198" Type="http://schemas.openxmlformats.org/officeDocument/2006/relationships/hyperlink" Target="http://datazone.birdlife.org/species/factsheet/22734543" TargetMode="External"/><Relationship Id="rId9249" Type="http://schemas.openxmlformats.org/officeDocument/2006/relationships/hyperlink" Target="http://datazone.birdlife.org/species/factsheet/22710231" TargetMode="External"/><Relationship Id="rId11179" Type="http://schemas.openxmlformats.org/officeDocument/2006/relationships/hyperlink" Target="http://datazone.birdlife.org/species/factsheet/22720543" TargetMode="External"/><Relationship Id="rId608" Type="http://schemas.openxmlformats.org/officeDocument/2006/relationships/hyperlink" Target="http://datazone.birdlife.org/species/factsheet/22690226" TargetMode="External"/><Relationship Id="rId1238" Type="http://schemas.openxmlformats.org/officeDocument/2006/relationships/hyperlink" Target="http://datazone.birdlife.org/species/factsheet/22687019" TargetMode="External"/><Relationship Id="rId5859" Type="http://schemas.openxmlformats.org/officeDocument/2006/relationships/hyperlink" Target="http://datazone.birdlife.org/species/factsheet/22703624" TargetMode="External"/><Relationship Id="rId7281" Type="http://schemas.openxmlformats.org/officeDocument/2006/relationships/hyperlink" Target="http://datazone.birdlife.org/species/factsheet/102998555" TargetMode="External"/><Relationship Id="rId8332" Type="http://schemas.openxmlformats.org/officeDocument/2006/relationships/hyperlink" Target="http://datazone.birdlife.org/species/factsheet/22716355" TargetMode="External"/><Relationship Id="rId9730" Type="http://schemas.openxmlformats.org/officeDocument/2006/relationships/hyperlink" Target="http://datazone.birdlife.org/species/factsheet/103815089" TargetMode="External"/><Relationship Id="rId10262" Type="http://schemas.openxmlformats.org/officeDocument/2006/relationships/hyperlink" Target="http://datazone.birdlife.org/species/factsheet/22721533" TargetMode="External"/><Relationship Id="rId3891" Type="http://schemas.openxmlformats.org/officeDocument/2006/relationships/hyperlink" Target="http://datazone.birdlife.org/species/factsheet/22680840" TargetMode="External"/><Relationship Id="rId4942" Type="http://schemas.openxmlformats.org/officeDocument/2006/relationships/hyperlink" Target="http://datazone.birdlife.org/species/factsheet/22703092" TargetMode="External"/><Relationship Id="rId2493" Type="http://schemas.openxmlformats.org/officeDocument/2006/relationships/hyperlink" Target="http://datazone.birdlife.org/species/factsheet/22693264" TargetMode="External"/><Relationship Id="rId3544" Type="http://schemas.openxmlformats.org/officeDocument/2006/relationships/hyperlink" Target="http://datazone.birdlife.org/species/factsheet/22682105" TargetMode="External"/><Relationship Id="rId465" Type="http://schemas.openxmlformats.org/officeDocument/2006/relationships/hyperlink" Target="http://datazone.birdlife.org/species/factsheet/22680070" TargetMode="External"/><Relationship Id="rId1095" Type="http://schemas.openxmlformats.org/officeDocument/2006/relationships/hyperlink" Target="http://datazone.birdlife.org/species/factsheet/22686450" TargetMode="External"/><Relationship Id="rId2146" Type="http://schemas.openxmlformats.org/officeDocument/2006/relationships/hyperlink" Target="http://datazone.birdlife.org/species/factsheet/22697435" TargetMode="External"/><Relationship Id="rId6767" Type="http://schemas.openxmlformats.org/officeDocument/2006/relationships/hyperlink" Target="http://datazone.birdlife.org/species/factsheet/22707261" TargetMode="External"/><Relationship Id="rId7818" Type="http://schemas.openxmlformats.org/officeDocument/2006/relationships/hyperlink" Target="http://datazone.birdlife.org/species/factsheet/22712690" TargetMode="External"/><Relationship Id="rId118" Type="http://schemas.openxmlformats.org/officeDocument/2006/relationships/hyperlink" Target="http://datazone.birdlife.org/species/factsheet/22678342" TargetMode="External"/><Relationship Id="rId5369" Type="http://schemas.openxmlformats.org/officeDocument/2006/relationships/hyperlink" Target="http://datazone.birdlife.org/species/factsheet/103677009" TargetMode="External"/><Relationship Id="rId9240" Type="http://schemas.openxmlformats.org/officeDocument/2006/relationships/hyperlink" Target="http://datazone.birdlife.org/species/factsheet/22710226" TargetMode="External"/><Relationship Id="rId11170" Type="http://schemas.openxmlformats.org/officeDocument/2006/relationships/hyperlink" Target="http://datazone.birdlife.org/species/factsheet/216710483" TargetMode="External"/><Relationship Id="rId1979" Type="http://schemas.openxmlformats.org/officeDocument/2006/relationships/hyperlink" Target="http://datazone.birdlife.org/species/factsheet/132438298" TargetMode="External"/><Relationship Id="rId5850" Type="http://schemas.openxmlformats.org/officeDocument/2006/relationships/hyperlink" Target="http://datazone.birdlife.org/species/factsheet/22699824" TargetMode="External"/><Relationship Id="rId6901" Type="http://schemas.openxmlformats.org/officeDocument/2006/relationships/hyperlink" Target="http://datazone.birdlife.org/species/factsheet/103727118" TargetMode="External"/><Relationship Id="rId3054" Type="http://schemas.openxmlformats.org/officeDocument/2006/relationships/hyperlink" Target="http://datazone.birdlife.org/species/factsheet/22695503" TargetMode="External"/><Relationship Id="rId4452" Type="http://schemas.openxmlformats.org/officeDocument/2006/relationships/hyperlink" Target="http://datazone.birdlife.org/species/factsheet/103656367" TargetMode="External"/><Relationship Id="rId5503" Type="http://schemas.openxmlformats.org/officeDocument/2006/relationships/hyperlink" Target="http://datazone.birdlife.org/species/factsheet/22698945" TargetMode="External"/><Relationship Id="rId4105" Type="http://schemas.openxmlformats.org/officeDocument/2006/relationships/hyperlink" Target="http://datazone.birdlife.org/species/factsheet/22686155" TargetMode="External"/><Relationship Id="rId7675" Type="http://schemas.openxmlformats.org/officeDocument/2006/relationships/hyperlink" Target="http://datazone.birdlife.org/species/factsheet/22712086" TargetMode="External"/><Relationship Id="rId8726" Type="http://schemas.openxmlformats.org/officeDocument/2006/relationships/hyperlink" Target="http://datazone.birdlife.org/species/factsheet/22710540" TargetMode="External"/><Relationship Id="rId10656" Type="http://schemas.openxmlformats.org/officeDocument/2006/relationships/hyperlink" Target="http://datazone.birdlife.org/species/factsheet/22722330" TargetMode="External"/><Relationship Id="rId6277" Type="http://schemas.openxmlformats.org/officeDocument/2006/relationships/hyperlink" Target="http://datazone.birdlife.org/species/factsheet/22705481" TargetMode="External"/><Relationship Id="rId7328" Type="http://schemas.openxmlformats.org/officeDocument/2006/relationships/hyperlink" Target="http://datazone.birdlife.org/species/factsheet/22713684" TargetMode="External"/><Relationship Id="rId10309" Type="http://schemas.openxmlformats.org/officeDocument/2006/relationships/hyperlink" Target="http://datazone.birdlife.org/species/factsheet/103774822" TargetMode="External"/><Relationship Id="rId2887" Type="http://schemas.openxmlformats.org/officeDocument/2006/relationships/hyperlink" Target="http://datazone.birdlife.org/species/factsheet/61752071" TargetMode="External"/><Relationship Id="rId859" Type="http://schemas.openxmlformats.org/officeDocument/2006/relationships/hyperlink" Target="http://datazone.birdlife.org/species/factsheet/22727864" TargetMode="External"/><Relationship Id="rId1489" Type="http://schemas.openxmlformats.org/officeDocument/2006/relationships/hyperlink" Target="http://datazone.birdlife.org/species/factsheet/22687411" TargetMode="External"/><Relationship Id="rId3938" Type="http://schemas.openxmlformats.org/officeDocument/2006/relationships/hyperlink" Target="http://datazone.birdlife.org/species/factsheet/22681212" TargetMode="External"/><Relationship Id="rId5360" Type="http://schemas.openxmlformats.org/officeDocument/2006/relationships/hyperlink" Target="http://datazone.birdlife.org/species/factsheet/22699717" TargetMode="External"/><Relationship Id="rId6411" Type="http://schemas.openxmlformats.org/officeDocument/2006/relationships/hyperlink" Target="http://datazone.birdlife.org/species/factsheet/22706553" TargetMode="External"/><Relationship Id="rId5013" Type="http://schemas.openxmlformats.org/officeDocument/2006/relationships/hyperlink" Target="http://datazone.birdlife.org/species/factsheet/22702732" TargetMode="External"/><Relationship Id="rId9981" Type="http://schemas.openxmlformats.org/officeDocument/2006/relationships/hyperlink" Target="http://datazone.birdlife.org/species/factsheet/22722772" TargetMode="External"/><Relationship Id="rId1970" Type="http://schemas.openxmlformats.org/officeDocument/2006/relationships/hyperlink" Target="http://datazone.birdlife.org/species/factsheet/22728808" TargetMode="External"/><Relationship Id="rId7185" Type="http://schemas.openxmlformats.org/officeDocument/2006/relationships/hyperlink" Target="http://datazone.birdlife.org/species/factsheet/22711845" TargetMode="External"/><Relationship Id="rId8583" Type="http://schemas.openxmlformats.org/officeDocument/2006/relationships/hyperlink" Target="http://datazone.birdlife.org/species/factsheet/22711351" TargetMode="External"/><Relationship Id="rId9634" Type="http://schemas.openxmlformats.org/officeDocument/2006/relationships/hyperlink" Target="http://datazone.birdlife.org/species/factsheet/22718941" TargetMode="External"/><Relationship Id="rId1623" Type="http://schemas.openxmlformats.org/officeDocument/2006/relationships/hyperlink" Target="http://datazone.birdlife.org/species/factsheet/22683819" TargetMode="External"/><Relationship Id="rId8236" Type="http://schemas.openxmlformats.org/officeDocument/2006/relationships/hyperlink" Target="http://datazone.birdlife.org/species/factsheet/103894733" TargetMode="External"/><Relationship Id="rId10166" Type="http://schemas.openxmlformats.org/officeDocument/2006/relationships/hyperlink" Target="http://datazone.birdlife.org/species/factsheet/22720389" TargetMode="External"/><Relationship Id="rId3795" Type="http://schemas.openxmlformats.org/officeDocument/2006/relationships/hyperlink" Target="http://datazone.birdlife.org/species/factsheet/22680910" TargetMode="External"/><Relationship Id="rId4846" Type="http://schemas.openxmlformats.org/officeDocument/2006/relationships/hyperlink" Target="http://datazone.birdlife.org/species/factsheet/22703477" TargetMode="External"/><Relationship Id="rId2397" Type="http://schemas.openxmlformats.org/officeDocument/2006/relationships/hyperlink" Target="http://datazone.birdlife.org/species/factsheet/22693036" TargetMode="External"/><Relationship Id="rId3448" Type="http://schemas.openxmlformats.org/officeDocument/2006/relationships/hyperlink" Target="http://datazone.birdlife.org/species/factsheet/22683387" TargetMode="External"/><Relationship Id="rId369" Type="http://schemas.openxmlformats.org/officeDocument/2006/relationships/hyperlink" Target="http://datazone.birdlife.org/species/factsheet/22679780" TargetMode="External"/><Relationship Id="rId9491" Type="http://schemas.openxmlformats.org/officeDocument/2006/relationships/hyperlink" Target="http://datazone.birdlife.org/species/factsheet/22718035" TargetMode="External"/><Relationship Id="rId10300" Type="http://schemas.openxmlformats.org/officeDocument/2006/relationships/hyperlink" Target="http://datazone.birdlife.org/species/factsheet/22721424" TargetMode="External"/><Relationship Id="rId1480" Type="http://schemas.openxmlformats.org/officeDocument/2006/relationships/hyperlink" Target="http://datazone.birdlife.org/species/factsheet/22733641" TargetMode="External"/><Relationship Id="rId8093" Type="http://schemas.openxmlformats.org/officeDocument/2006/relationships/hyperlink" Target="http://datazone.birdlife.org/species/factsheet/22734563" TargetMode="External"/><Relationship Id="rId9144" Type="http://schemas.openxmlformats.org/officeDocument/2006/relationships/hyperlink" Target="http://datazone.birdlife.org/species/factsheet/22709717" TargetMode="External"/><Relationship Id="rId850" Type="http://schemas.openxmlformats.org/officeDocument/2006/relationships/hyperlink" Target="http://datazone.birdlife.org/species/factsheet/22691739" TargetMode="External"/><Relationship Id="rId1133" Type="http://schemas.openxmlformats.org/officeDocument/2006/relationships/hyperlink" Target="http://datazone.birdlife.org/species/factsheet/22686549" TargetMode="External"/><Relationship Id="rId2531" Type="http://schemas.openxmlformats.org/officeDocument/2006/relationships/hyperlink" Target="http://datazone.birdlife.org/species/factsheet/22735845" TargetMode="External"/><Relationship Id="rId11074" Type="http://schemas.openxmlformats.org/officeDocument/2006/relationships/hyperlink" Target="http://datazone.birdlife.org/species/factsheet/22722833" TargetMode="External"/><Relationship Id="rId503" Type="http://schemas.openxmlformats.org/officeDocument/2006/relationships/hyperlink" Target="http://datazone.birdlife.org/species/factsheet/22680317" TargetMode="External"/><Relationship Id="rId5754" Type="http://schemas.openxmlformats.org/officeDocument/2006/relationships/hyperlink" Target="http://datazone.birdlife.org/species/factsheet/22700329" TargetMode="External"/><Relationship Id="rId6805" Type="http://schemas.openxmlformats.org/officeDocument/2006/relationships/hyperlink" Target="http://datazone.birdlife.org/species/factsheet/103715774" TargetMode="External"/><Relationship Id="rId4356" Type="http://schemas.openxmlformats.org/officeDocument/2006/relationships/hyperlink" Target="http://datazone.birdlife.org/species/factsheet/22684567" TargetMode="External"/><Relationship Id="rId5407" Type="http://schemas.openxmlformats.org/officeDocument/2006/relationships/hyperlink" Target="http://datazone.birdlife.org/species/factsheet/103679884" TargetMode="External"/><Relationship Id="rId8977" Type="http://schemas.openxmlformats.org/officeDocument/2006/relationships/hyperlink" Target="http://datazone.birdlife.org/species/factsheet/103894856" TargetMode="External"/><Relationship Id="rId4009" Type="http://schemas.openxmlformats.org/officeDocument/2006/relationships/hyperlink" Target="http://datazone.birdlife.org/species/factsheet/22727786" TargetMode="External"/><Relationship Id="rId7579" Type="http://schemas.openxmlformats.org/officeDocument/2006/relationships/hyperlink" Target="http://datazone.birdlife.org/species/factsheet/103795069" TargetMode="External"/><Relationship Id="rId360" Type="http://schemas.openxmlformats.org/officeDocument/2006/relationships/hyperlink" Target="http://datazone.birdlife.org/species/factsheet/22728472" TargetMode="External"/><Relationship Id="rId2041" Type="http://schemas.openxmlformats.org/officeDocument/2006/relationships/hyperlink" Target="http://datazone.birdlife.org/species/factsheet/22698035" TargetMode="External"/><Relationship Id="rId5264" Type="http://schemas.openxmlformats.org/officeDocument/2006/relationships/hyperlink" Target="http://datazone.birdlife.org/species/factsheet/103676467" TargetMode="External"/><Relationship Id="rId6662" Type="http://schemas.openxmlformats.org/officeDocument/2006/relationships/hyperlink" Target="http://datazone.birdlife.org/species/factsheet/22706903" TargetMode="External"/><Relationship Id="rId7713" Type="http://schemas.openxmlformats.org/officeDocument/2006/relationships/hyperlink" Target="http://datazone.birdlife.org/species/factsheet/103817506" TargetMode="External"/><Relationship Id="rId6315" Type="http://schemas.openxmlformats.org/officeDocument/2006/relationships/hyperlink" Target="http://datazone.birdlife.org/species/factsheet/22705127" TargetMode="External"/><Relationship Id="rId9885" Type="http://schemas.openxmlformats.org/officeDocument/2006/relationships/hyperlink" Target="http://datazone.birdlife.org/species/factsheet/22718560" TargetMode="External"/><Relationship Id="rId99" Type="http://schemas.openxmlformats.org/officeDocument/2006/relationships/hyperlink" Target="http://datazone.birdlife.org/species/factsheet/22727323" TargetMode="External"/><Relationship Id="rId1874" Type="http://schemas.openxmlformats.org/officeDocument/2006/relationships/hyperlink" Target="http://datazone.birdlife.org/species/factsheet/22692174" TargetMode="External"/><Relationship Id="rId2925" Type="http://schemas.openxmlformats.org/officeDocument/2006/relationships/hyperlink" Target="http://datazone.birdlife.org/species/factsheet/22695036" TargetMode="External"/><Relationship Id="rId8487" Type="http://schemas.openxmlformats.org/officeDocument/2006/relationships/hyperlink" Target="http://datazone.birdlife.org/species/factsheet/103881940" TargetMode="External"/><Relationship Id="rId9538" Type="http://schemas.openxmlformats.org/officeDocument/2006/relationships/hyperlink" Target="http://datazone.birdlife.org/species/factsheet/22718624" TargetMode="External"/><Relationship Id="rId1527" Type="http://schemas.openxmlformats.org/officeDocument/2006/relationships/hyperlink" Target="http://datazone.birdlife.org/species/factsheet/22688172" TargetMode="External"/><Relationship Id="rId7089" Type="http://schemas.openxmlformats.org/officeDocument/2006/relationships/hyperlink" Target="http://datazone.birdlife.org/species/factsheet/22704773" TargetMode="External"/><Relationship Id="rId3699" Type="http://schemas.openxmlformats.org/officeDocument/2006/relationships/hyperlink" Target="http://datazone.birdlife.org/species/factsheet/22680663" TargetMode="External"/><Relationship Id="rId4000" Type="http://schemas.openxmlformats.org/officeDocument/2006/relationships/hyperlink" Target="http://datazone.birdlife.org/species/factsheet/22696388" TargetMode="External"/><Relationship Id="rId7570" Type="http://schemas.openxmlformats.org/officeDocument/2006/relationships/hyperlink" Target="http://datazone.birdlife.org/species/factsheet/219592393" TargetMode="External"/><Relationship Id="rId8621" Type="http://schemas.openxmlformats.org/officeDocument/2006/relationships/hyperlink" Target="http://datazone.birdlife.org/species/factsheet/216912703" TargetMode="External"/><Relationship Id="rId6172" Type="http://schemas.openxmlformats.org/officeDocument/2006/relationships/hyperlink" Target="http://datazone.birdlife.org/species/factsheet/22704650" TargetMode="External"/><Relationship Id="rId7223" Type="http://schemas.openxmlformats.org/officeDocument/2006/relationships/hyperlink" Target="http://datazone.birdlife.org/species/factsheet/200369092" TargetMode="External"/><Relationship Id="rId10551" Type="http://schemas.openxmlformats.org/officeDocument/2006/relationships/hyperlink" Target="http://datazone.birdlife.org/species/factsheet/22729431" TargetMode="External"/><Relationship Id="rId9395" Type="http://schemas.openxmlformats.org/officeDocument/2006/relationships/hyperlink" Target="http://datazone.birdlife.org/species/factsheet/22718118" TargetMode="External"/><Relationship Id="rId10204" Type="http://schemas.openxmlformats.org/officeDocument/2006/relationships/hyperlink" Target="http://datazone.birdlife.org/species/factsheet/22734808" TargetMode="External"/><Relationship Id="rId2782" Type="http://schemas.openxmlformats.org/officeDocument/2006/relationships/hyperlink" Target="http://datazone.birdlife.org/species/factsheet/61859151" TargetMode="External"/><Relationship Id="rId3833" Type="http://schemas.openxmlformats.org/officeDocument/2006/relationships/hyperlink" Target="http://datazone.birdlife.org/species/factsheet/22726398" TargetMode="External"/><Relationship Id="rId9048" Type="http://schemas.openxmlformats.org/officeDocument/2006/relationships/hyperlink" Target="http://datazone.birdlife.org/species/factsheet/22709532" TargetMode="External"/><Relationship Id="rId754" Type="http://schemas.openxmlformats.org/officeDocument/2006/relationships/hyperlink" Target="http://datazone.birdlife.org/species/factsheet/22690673" TargetMode="External"/><Relationship Id="rId1384" Type="http://schemas.openxmlformats.org/officeDocument/2006/relationships/hyperlink" Target="http://datazone.birdlife.org/species/factsheet/22687712" TargetMode="External"/><Relationship Id="rId2435" Type="http://schemas.openxmlformats.org/officeDocument/2006/relationships/hyperlink" Target="http://datazone.birdlife.org/species/factsheet/22693388" TargetMode="External"/><Relationship Id="rId90" Type="http://schemas.openxmlformats.org/officeDocument/2006/relationships/hyperlink" Target="http://datazone.birdlife.org/species/factsheet/22678386" TargetMode="External"/><Relationship Id="rId407" Type="http://schemas.openxmlformats.org/officeDocument/2006/relationships/hyperlink" Target="http://datazone.birdlife.org/species/factsheet/22679869" TargetMode="External"/><Relationship Id="rId1037" Type="http://schemas.openxmlformats.org/officeDocument/2006/relationships/hyperlink" Target="http://datazone.birdlife.org/species/factsheet/22729176" TargetMode="External"/><Relationship Id="rId5658" Type="http://schemas.openxmlformats.org/officeDocument/2006/relationships/hyperlink" Target="http://datazone.birdlife.org/species/factsheet/131358269" TargetMode="External"/><Relationship Id="rId6709" Type="http://schemas.openxmlformats.org/officeDocument/2006/relationships/hyperlink" Target="http://datazone.birdlife.org/species/factsheet/22736062" TargetMode="External"/><Relationship Id="rId7080" Type="http://schemas.openxmlformats.org/officeDocument/2006/relationships/hyperlink" Target="http://datazone.birdlife.org/species/factsheet/103734942" TargetMode="External"/><Relationship Id="rId8131" Type="http://schemas.openxmlformats.org/officeDocument/2006/relationships/hyperlink" Target="http://datazone.birdlife.org/species/factsheet/22713949" TargetMode="External"/><Relationship Id="rId10061" Type="http://schemas.openxmlformats.org/officeDocument/2006/relationships/hyperlink" Target="http://datazone.birdlife.org/species/factsheet/22720668" TargetMode="External"/><Relationship Id="rId11112" Type="http://schemas.openxmlformats.org/officeDocument/2006/relationships/hyperlink" Target="http://datazone.birdlife.org/species/factsheet/155158152" TargetMode="External"/><Relationship Id="rId3690" Type="http://schemas.openxmlformats.org/officeDocument/2006/relationships/hyperlink" Target="http://datazone.birdlife.org/species/factsheet/22681861" TargetMode="External"/><Relationship Id="rId2292" Type="http://schemas.openxmlformats.org/officeDocument/2006/relationships/hyperlink" Target="http://datazone.birdlife.org/species/factsheet/45111439" TargetMode="External"/><Relationship Id="rId3343" Type="http://schemas.openxmlformats.org/officeDocument/2006/relationships/hyperlink" Target="http://datazone.birdlife.org/species/factsheet/22682955" TargetMode="External"/><Relationship Id="rId4741" Type="http://schemas.openxmlformats.org/officeDocument/2006/relationships/hyperlink" Target="http://datazone.birdlife.org/species/factsheet/22701776" TargetMode="External"/><Relationship Id="rId264" Type="http://schemas.openxmlformats.org/officeDocument/2006/relationships/hyperlink" Target="http://datazone.birdlife.org/species/factsheet/22678835" TargetMode="External"/><Relationship Id="rId7964" Type="http://schemas.openxmlformats.org/officeDocument/2006/relationships/hyperlink" Target="http://datazone.birdlife.org/species/factsheet/105295705" TargetMode="External"/><Relationship Id="rId10945" Type="http://schemas.openxmlformats.org/officeDocument/2006/relationships/hyperlink" Target="http://datazone.birdlife.org/species/factsheet/22723573" TargetMode="External"/><Relationship Id="rId6566" Type="http://schemas.openxmlformats.org/officeDocument/2006/relationships/hyperlink" Target="http://datazone.birdlife.org/species/factsheet/103704634" TargetMode="External"/><Relationship Id="rId7617" Type="http://schemas.openxmlformats.org/officeDocument/2006/relationships/hyperlink" Target="http://datazone.birdlife.org/species/factsheet/22712209" TargetMode="External"/><Relationship Id="rId5168" Type="http://schemas.openxmlformats.org/officeDocument/2006/relationships/hyperlink" Target="http://datazone.birdlife.org/species/factsheet/22702591" TargetMode="External"/><Relationship Id="rId6219" Type="http://schemas.openxmlformats.org/officeDocument/2006/relationships/hyperlink" Target="http://datazone.birdlife.org/species/factsheet/22706404" TargetMode="External"/><Relationship Id="rId9789" Type="http://schemas.openxmlformats.org/officeDocument/2006/relationships/hyperlink" Target="http://datazone.birdlife.org/species/factsheet/22719660" TargetMode="External"/><Relationship Id="rId1778" Type="http://schemas.openxmlformats.org/officeDocument/2006/relationships/hyperlink" Target="http://datazone.birdlife.org/species/factsheet/22692425" TargetMode="External"/><Relationship Id="rId2829" Type="http://schemas.openxmlformats.org/officeDocument/2006/relationships/hyperlink" Target="http://datazone.birdlife.org/species/factsheet/22688899" TargetMode="External"/><Relationship Id="rId4184" Type="http://schemas.openxmlformats.org/officeDocument/2006/relationships/hyperlink" Target="http://datazone.birdlife.org/species/factsheet/45422277" TargetMode="External"/><Relationship Id="rId5235" Type="http://schemas.openxmlformats.org/officeDocument/2006/relationships/hyperlink" Target="http://datazone.birdlife.org/species/factsheet/22701183" TargetMode="External"/><Relationship Id="rId6700" Type="http://schemas.openxmlformats.org/officeDocument/2006/relationships/hyperlink" Target="http://datazone.birdlife.org/species/factsheet/22706967" TargetMode="External"/><Relationship Id="rId9856" Type="http://schemas.openxmlformats.org/officeDocument/2006/relationships/hyperlink" Target="http://datazone.birdlife.org/species/factsheet/22718255" TargetMode="External"/><Relationship Id="rId4251" Type="http://schemas.openxmlformats.org/officeDocument/2006/relationships/hyperlink" Target="http://datazone.birdlife.org/species/factsheet/22685261" TargetMode="External"/><Relationship Id="rId5302" Type="http://schemas.openxmlformats.org/officeDocument/2006/relationships/hyperlink" Target="http://datazone.birdlife.org/species/factsheet/22700725" TargetMode="External"/><Relationship Id="rId8458" Type="http://schemas.openxmlformats.org/officeDocument/2006/relationships/hyperlink" Target="http://datazone.birdlife.org/species/factsheet/22716693" TargetMode="External"/><Relationship Id="rId9509" Type="http://schemas.openxmlformats.org/officeDocument/2006/relationships/hyperlink" Target="http://datazone.birdlife.org/species/factsheet/22717754" TargetMode="External"/><Relationship Id="rId1845" Type="http://schemas.openxmlformats.org/officeDocument/2006/relationships/hyperlink" Target="http://datazone.birdlife.org/species/factsheet/22692857" TargetMode="External"/><Relationship Id="rId7474" Type="http://schemas.openxmlformats.org/officeDocument/2006/relationships/hyperlink" Target="http://datazone.birdlife.org/species/factsheet/22714994" TargetMode="External"/><Relationship Id="rId8872" Type="http://schemas.openxmlformats.org/officeDocument/2006/relationships/hyperlink" Target="http://datazone.birdlife.org/species/factsheet/22734114" TargetMode="External"/><Relationship Id="rId9923" Type="http://schemas.openxmlformats.org/officeDocument/2006/relationships/hyperlink" Target="http://datazone.birdlife.org/species/factsheet/22718414" TargetMode="External"/><Relationship Id="rId10388" Type="http://schemas.openxmlformats.org/officeDocument/2006/relationships/hyperlink" Target="http://datazone.birdlife.org/species/factsheet/22723985" TargetMode="External"/><Relationship Id="rId1912" Type="http://schemas.openxmlformats.org/officeDocument/2006/relationships/hyperlink" Target="http://datazone.birdlife.org/species/factsheet/22691975" TargetMode="External"/><Relationship Id="rId6076" Type="http://schemas.openxmlformats.org/officeDocument/2006/relationships/hyperlink" Target="http://datazone.birdlife.org/species/factsheet/22704415" TargetMode="External"/><Relationship Id="rId7127" Type="http://schemas.openxmlformats.org/officeDocument/2006/relationships/hyperlink" Target="http://datazone.birdlife.org/species/factsheet/22707028" TargetMode="External"/><Relationship Id="rId8525" Type="http://schemas.openxmlformats.org/officeDocument/2006/relationships/hyperlink" Target="http://datazone.birdlife.org/species/factsheet/22711392" TargetMode="External"/><Relationship Id="rId10455" Type="http://schemas.openxmlformats.org/officeDocument/2006/relationships/hyperlink" Target="http://datazone.birdlife.org/species/factsheet/22724305" TargetMode="External"/><Relationship Id="rId5092" Type="http://schemas.openxmlformats.org/officeDocument/2006/relationships/hyperlink" Target="http://datazone.birdlife.org/species/factsheet/22702726" TargetMode="External"/><Relationship Id="rId6490" Type="http://schemas.openxmlformats.org/officeDocument/2006/relationships/hyperlink" Target="http://datazone.birdlife.org/species/factsheet/22706311" TargetMode="External"/><Relationship Id="rId7541" Type="http://schemas.openxmlformats.org/officeDocument/2006/relationships/hyperlink" Target="http://datazone.birdlife.org/species/factsheet/22715480" TargetMode="External"/><Relationship Id="rId10108" Type="http://schemas.openxmlformats.org/officeDocument/2006/relationships/hyperlink" Target="http://datazone.birdlife.org/species/factsheet/22720201" TargetMode="External"/><Relationship Id="rId10522" Type="http://schemas.openxmlformats.org/officeDocument/2006/relationships/hyperlink" Target="http://datazone.birdlife.org/species/factsheet/22721743" TargetMode="External"/><Relationship Id="rId2686" Type="http://schemas.openxmlformats.org/officeDocument/2006/relationships/hyperlink" Target="http://datazone.birdlife.org/species/factsheet/22688441" TargetMode="External"/><Relationship Id="rId3737" Type="http://schemas.openxmlformats.org/officeDocument/2006/relationships/hyperlink" Target="http://datazone.birdlife.org/species/factsheet/22680762" TargetMode="External"/><Relationship Id="rId6143" Type="http://schemas.openxmlformats.org/officeDocument/2006/relationships/hyperlink" Target="http://datazone.birdlife.org/species/factsheet/22704523" TargetMode="External"/><Relationship Id="rId9299" Type="http://schemas.openxmlformats.org/officeDocument/2006/relationships/hyperlink" Target="http://datazone.birdlife.org/species/factsheet/103867212" TargetMode="External"/><Relationship Id="rId658" Type="http://schemas.openxmlformats.org/officeDocument/2006/relationships/hyperlink" Target="http://datazone.birdlife.org/species/factsheet/22728289" TargetMode="External"/><Relationship Id="rId1288" Type="http://schemas.openxmlformats.org/officeDocument/2006/relationships/hyperlink" Target="http://datazone.birdlife.org/species/factsheet/22688059" TargetMode="External"/><Relationship Id="rId2339" Type="http://schemas.openxmlformats.org/officeDocument/2006/relationships/hyperlink" Target="http://datazone.birdlife.org/species/factsheet/22693777" TargetMode="External"/><Relationship Id="rId2753" Type="http://schemas.openxmlformats.org/officeDocument/2006/relationships/hyperlink" Target="http://datazone.birdlife.org/species/factsheet/22689229" TargetMode="External"/><Relationship Id="rId3804" Type="http://schemas.openxmlformats.org/officeDocument/2006/relationships/hyperlink" Target="http://datazone.birdlife.org/species/factsheet/22681459" TargetMode="External"/><Relationship Id="rId6210" Type="http://schemas.openxmlformats.org/officeDocument/2006/relationships/hyperlink" Target="http://datazone.birdlife.org/species/factsheet/22706375" TargetMode="External"/><Relationship Id="rId9366" Type="http://schemas.openxmlformats.org/officeDocument/2006/relationships/hyperlink" Target="http://datazone.birdlife.org/species/factsheet/22717543" TargetMode="External"/><Relationship Id="rId9780" Type="http://schemas.openxmlformats.org/officeDocument/2006/relationships/hyperlink" Target="http://datazone.birdlife.org/species/factsheet/22719893" TargetMode="External"/><Relationship Id="rId725" Type="http://schemas.openxmlformats.org/officeDocument/2006/relationships/hyperlink" Target="http://datazone.birdlife.org/species/factsheet/22690661" TargetMode="External"/><Relationship Id="rId1355" Type="http://schemas.openxmlformats.org/officeDocument/2006/relationships/hyperlink" Target="http://datazone.birdlife.org/species/factsheet/22687847" TargetMode="External"/><Relationship Id="rId2406" Type="http://schemas.openxmlformats.org/officeDocument/2006/relationships/hyperlink" Target="http://datazone.birdlife.org/species/factsheet/22693543" TargetMode="External"/><Relationship Id="rId8382" Type="http://schemas.openxmlformats.org/officeDocument/2006/relationships/hyperlink" Target="http://datazone.birdlife.org/species/factsheet/22715595" TargetMode="External"/><Relationship Id="rId9019" Type="http://schemas.openxmlformats.org/officeDocument/2006/relationships/hyperlink" Target="http://datazone.birdlife.org/species/factsheet/22709095" TargetMode="External"/><Relationship Id="rId9433" Type="http://schemas.openxmlformats.org/officeDocument/2006/relationships/hyperlink" Target="http://datazone.birdlife.org/species/factsheet/22717691" TargetMode="External"/><Relationship Id="rId1008" Type="http://schemas.openxmlformats.org/officeDocument/2006/relationships/hyperlink" Target="http://datazone.birdlife.org/species/factsheet/22690040" TargetMode="External"/><Relationship Id="rId1422" Type="http://schemas.openxmlformats.org/officeDocument/2006/relationships/hyperlink" Target="http://datazone.birdlife.org/species/factsheet/22687086" TargetMode="External"/><Relationship Id="rId2820" Type="http://schemas.openxmlformats.org/officeDocument/2006/relationships/hyperlink" Target="http://datazone.birdlife.org/species/factsheet/219587216" TargetMode="External"/><Relationship Id="rId4578" Type="http://schemas.openxmlformats.org/officeDocument/2006/relationships/hyperlink" Target="http://datazone.birdlife.org/species/factsheet/22701643" TargetMode="External"/><Relationship Id="rId5976" Type="http://schemas.openxmlformats.org/officeDocument/2006/relationships/hyperlink" Target="http://datazone.birdlife.org/species/factsheet/22703919" TargetMode="External"/><Relationship Id="rId8035" Type="http://schemas.openxmlformats.org/officeDocument/2006/relationships/hyperlink" Target="http://datazone.birdlife.org/species/factsheet/22716861" TargetMode="External"/><Relationship Id="rId11016" Type="http://schemas.openxmlformats.org/officeDocument/2006/relationships/hyperlink" Target="http://datazone.birdlife.org/species/factsheet/22721602" TargetMode="External"/><Relationship Id="rId61" Type="http://schemas.openxmlformats.org/officeDocument/2006/relationships/hyperlink" Target="http://datazone.birdlife.org/species/factsheet/22678559" TargetMode="External"/><Relationship Id="rId4992" Type="http://schemas.openxmlformats.org/officeDocument/2006/relationships/hyperlink" Target="http://datazone.birdlife.org/species/factsheet/22702754" TargetMode="External"/><Relationship Id="rId5629" Type="http://schemas.openxmlformats.org/officeDocument/2006/relationships/hyperlink" Target="http://datazone.birdlife.org/species/factsheet/22699430" TargetMode="External"/><Relationship Id="rId7051" Type="http://schemas.openxmlformats.org/officeDocument/2006/relationships/hyperlink" Target="http://datazone.birdlife.org/species/factsheet/22718156" TargetMode="External"/><Relationship Id="rId8102" Type="http://schemas.openxmlformats.org/officeDocument/2006/relationships/hyperlink" Target="http://datazone.birdlife.org/species/factsheet/22714027" TargetMode="External"/><Relationship Id="rId9500" Type="http://schemas.openxmlformats.org/officeDocument/2006/relationships/hyperlink" Target="http://datazone.birdlife.org/species/factsheet/22717855" TargetMode="External"/><Relationship Id="rId2196" Type="http://schemas.openxmlformats.org/officeDocument/2006/relationships/hyperlink" Target="http://datazone.birdlife.org/species/factsheet/22697138" TargetMode="External"/><Relationship Id="rId3594" Type="http://schemas.openxmlformats.org/officeDocument/2006/relationships/hyperlink" Target="http://datazone.birdlife.org/species/factsheet/22729471" TargetMode="External"/><Relationship Id="rId4645" Type="http://schemas.openxmlformats.org/officeDocument/2006/relationships/hyperlink" Target="http://datazone.birdlife.org/species/factsheet/22701325" TargetMode="External"/><Relationship Id="rId10032" Type="http://schemas.openxmlformats.org/officeDocument/2006/relationships/hyperlink" Target="http://datazone.birdlife.org/species/factsheet/22720622" TargetMode="External"/><Relationship Id="rId168" Type="http://schemas.openxmlformats.org/officeDocument/2006/relationships/hyperlink" Target="http://datazone.birdlife.org/species/factsheet/22679678" TargetMode="External"/><Relationship Id="rId3247" Type="http://schemas.openxmlformats.org/officeDocument/2006/relationships/hyperlink" Target="http://datazone.birdlife.org/species/factsheet/22682570" TargetMode="External"/><Relationship Id="rId3661" Type="http://schemas.openxmlformats.org/officeDocument/2006/relationships/hyperlink" Target="http://datazone.birdlife.org/species/factsheet/22681724" TargetMode="External"/><Relationship Id="rId4712" Type="http://schemas.openxmlformats.org/officeDocument/2006/relationships/hyperlink" Target="http://datazone.birdlife.org/species/factsheet/22701898" TargetMode="External"/><Relationship Id="rId7868" Type="http://schemas.openxmlformats.org/officeDocument/2006/relationships/hyperlink" Target="http://datazone.birdlife.org/species/factsheet/22732898" TargetMode="External"/><Relationship Id="rId8919" Type="http://schemas.openxmlformats.org/officeDocument/2006/relationships/hyperlink" Target="http://datazone.birdlife.org/species/factsheet/22708891" TargetMode="External"/><Relationship Id="rId10849" Type="http://schemas.openxmlformats.org/officeDocument/2006/relationships/hyperlink" Target="http://datazone.birdlife.org/species/factsheet/22723182" TargetMode="External"/><Relationship Id="rId582" Type="http://schemas.openxmlformats.org/officeDocument/2006/relationships/hyperlink" Target="http://datazone.birdlife.org/species/factsheet/22690084" TargetMode="External"/><Relationship Id="rId2263" Type="http://schemas.openxmlformats.org/officeDocument/2006/relationships/hyperlink" Target="http://datazone.birdlife.org/species/factsheet/22696846" TargetMode="External"/><Relationship Id="rId3314" Type="http://schemas.openxmlformats.org/officeDocument/2006/relationships/hyperlink" Target="http://datazone.birdlife.org/species/factsheet/22683744" TargetMode="External"/><Relationship Id="rId6884" Type="http://schemas.openxmlformats.org/officeDocument/2006/relationships/hyperlink" Target="http://datazone.birdlife.org/species/factsheet/22705783" TargetMode="External"/><Relationship Id="rId7935" Type="http://schemas.openxmlformats.org/officeDocument/2006/relationships/hyperlink" Target="http://datazone.birdlife.org/species/factsheet/22715423" TargetMode="External"/><Relationship Id="rId9290" Type="http://schemas.openxmlformats.org/officeDocument/2006/relationships/hyperlink" Target="http://datazone.birdlife.org/species/factsheet/22712567" TargetMode="External"/><Relationship Id="rId235" Type="http://schemas.openxmlformats.org/officeDocument/2006/relationships/hyperlink" Target="http://datazone.birdlife.org/species/factsheet/22678661" TargetMode="External"/><Relationship Id="rId2330" Type="http://schemas.openxmlformats.org/officeDocument/2006/relationships/hyperlink" Target="http://datazone.birdlife.org/species/factsheet/22693931" TargetMode="External"/><Relationship Id="rId5486" Type="http://schemas.openxmlformats.org/officeDocument/2006/relationships/hyperlink" Target="http://datazone.birdlife.org/species/factsheet/22698870" TargetMode="External"/><Relationship Id="rId6537" Type="http://schemas.openxmlformats.org/officeDocument/2006/relationships/hyperlink" Target="http://datazone.birdlife.org/species/factsheet/22707998" TargetMode="External"/><Relationship Id="rId10916" Type="http://schemas.openxmlformats.org/officeDocument/2006/relationships/hyperlink" Target="http://datazone.birdlife.org/species/factsheet/22723321" TargetMode="External"/><Relationship Id="rId302" Type="http://schemas.openxmlformats.org/officeDocument/2006/relationships/hyperlink" Target="http://datazone.birdlife.org/species/factsheet/22678676" TargetMode="External"/><Relationship Id="rId4088" Type="http://schemas.openxmlformats.org/officeDocument/2006/relationships/hyperlink" Target="http://datazone.birdlife.org/species/factsheet/22685963" TargetMode="External"/><Relationship Id="rId5139" Type="http://schemas.openxmlformats.org/officeDocument/2006/relationships/hyperlink" Target="http://datazone.birdlife.org/species/factsheet/22702258" TargetMode="External"/><Relationship Id="rId5553" Type="http://schemas.openxmlformats.org/officeDocument/2006/relationships/hyperlink" Target="http://datazone.birdlife.org/species/factsheet/103681074" TargetMode="External"/><Relationship Id="rId6951" Type="http://schemas.openxmlformats.org/officeDocument/2006/relationships/hyperlink" Target="http://datazone.birdlife.org/species/factsheet/103727590" TargetMode="External"/><Relationship Id="rId9010" Type="http://schemas.openxmlformats.org/officeDocument/2006/relationships/hyperlink" Target="http://datazone.birdlife.org/species/factsheet/22709249" TargetMode="External"/><Relationship Id="rId4155" Type="http://schemas.openxmlformats.org/officeDocument/2006/relationships/hyperlink" Target="http://datazone.birdlife.org/species/factsheet/22685926" TargetMode="External"/><Relationship Id="rId5206" Type="http://schemas.openxmlformats.org/officeDocument/2006/relationships/hyperlink" Target="http://datazone.birdlife.org/species/factsheet/22702378" TargetMode="External"/><Relationship Id="rId6604" Type="http://schemas.openxmlformats.org/officeDocument/2006/relationships/hyperlink" Target="http://datazone.birdlife.org/species/factsheet/22707617" TargetMode="External"/><Relationship Id="rId1749" Type="http://schemas.openxmlformats.org/officeDocument/2006/relationships/hyperlink" Target="http://datazone.birdlife.org/species/factsheet/22725167" TargetMode="External"/><Relationship Id="rId3171" Type="http://schemas.openxmlformats.org/officeDocument/2006/relationships/hyperlink" Target="http://datazone.birdlife.org/species/factsheet/22732235" TargetMode="External"/><Relationship Id="rId5620" Type="http://schemas.openxmlformats.org/officeDocument/2006/relationships/hyperlink" Target="http://datazone.birdlife.org/species/factsheet/22699393" TargetMode="External"/><Relationship Id="rId8776" Type="http://schemas.openxmlformats.org/officeDocument/2006/relationships/hyperlink" Target="http://datazone.birdlife.org/species/factsheet/22708553" TargetMode="External"/><Relationship Id="rId9827" Type="http://schemas.openxmlformats.org/officeDocument/2006/relationships/hyperlink" Target="http://datazone.birdlife.org/species/factsheet/22732834" TargetMode="External"/><Relationship Id="rId1816" Type="http://schemas.openxmlformats.org/officeDocument/2006/relationships/hyperlink" Target="http://datazone.birdlife.org/species/factsheet/22692667" TargetMode="External"/><Relationship Id="rId4222" Type="http://schemas.openxmlformats.org/officeDocument/2006/relationships/hyperlink" Target="http://datazone.birdlife.org/species/factsheet/22685606" TargetMode="External"/><Relationship Id="rId7378" Type="http://schemas.openxmlformats.org/officeDocument/2006/relationships/hyperlink" Target="http://datazone.birdlife.org/species/factsheet/22714578" TargetMode="External"/><Relationship Id="rId7792" Type="http://schemas.openxmlformats.org/officeDocument/2006/relationships/hyperlink" Target="http://datazone.birdlife.org/species/factsheet/22713192" TargetMode="External"/><Relationship Id="rId8429" Type="http://schemas.openxmlformats.org/officeDocument/2006/relationships/hyperlink" Target="http://datazone.birdlife.org/species/factsheet/22715758" TargetMode="External"/><Relationship Id="rId8843" Type="http://schemas.openxmlformats.org/officeDocument/2006/relationships/hyperlink" Target="http://datazone.birdlife.org/species/factsheet/22710150" TargetMode="External"/><Relationship Id="rId10359" Type="http://schemas.openxmlformats.org/officeDocument/2006/relationships/hyperlink" Target="http://datazone.birdlife.org/species/factsheet/103780258" TargetMode="External"/><Relationship Id="rId10773" Type="http://schemas.openxmlformats.org/officeDocument/2006/relationships/hyperlink" Target="http://datazone.birdlife.org/species/factsheet/103815544" TargetMode="External"/><Relationship Id="rId3988" Type="http://schemas.openxmlformats.org/officeDocument/2006/relationships/hyperlink" Target="http://datazone.birdlife.org/species/factsheet/22696327" TargetMode="External"/><Relationship Id="rId6394" Type="http://schemas.openxmlformats.org/officeDocument/2006/relationships/hyperlink" Target="http://datazone.birdlife.org/species/factsheet/22706495" TargetMode="External"/><Relationship Id="rId7445" Type="http://schemas.openxmlformats.org/officeDocument/2006/relationships/hyperlink" Target="http://datazone.birdlife.org/species/factsheet/22713590" TargetMode="External"/><Relationship Id="rId8910" Type="http://schemas.openxmlformats.org/officeDocument/2006/relationships/hyperlink" Target="http://datazone.birdlife.org/species/factsheet/22708879" TargetMode="External"/><Relationship Id="rId10426" Type="http://schemas.openxmlformats.org/officeDocument/2006/relationships/hyperlink" Target="http://datazone.birdlife.org/species/factsheet/22724139" TargetMode="External"/><Relationship Id="rId6047" Type="http://schemas.openxmlformats.org/officeDocument/2006/relationships/hyperlink" Target="http://datazone.birdlife.org/species/factsheet/22703928" TargetMode="External"/><Relationship Id="rId6461" Type="http://schemas.openxmlformats.org/officeDocument/2006/relationships/hyperlink" Target="http://datazone.birdlife.org/species/factsheet/103702973" TargetMode="External"/><Relationship Id="rId7512" Type="http://schemas.openxmlformats.org/officeDocument/2006/relationships/hyperlink" Target="http://datazone.birdlife.org/species/factsheet/104317670" TargetMode="External"/><Relationship Id="rId10840" Type="http://schemas.openxmlformats.org/officeDocument/2006/relationships/hyperlink" Target="http://datazone.birdlife.org/species/factsheet/22723468" TargetMode="External"/><Relationship Id="rId976" Type="http://schemas.openxmlformats.org/officeDocument/2006/relationships/hyperlink" Target="http://datazone.birdlife.org/species/factsheet/22689646" TargetMode="External"/><Relationship Id="rId2657" Type="http://schemas.openxmlformats.org/officeDocument/2006/relationships/hyperlink" Target="http://datazone.birdlife.org/species/factsheet/22694918" TargetMode="External"/><Relationship Id="rId5063" Type="http://schemas.openxmlformats.org/officeDocument/2006/relationships/hyperlink" Target="http://datazone.birdlife.org/species/factsheet/22702878" TargetMode="External"/><Relationship Id="rId6114" Type="http://schemas.openxmlformats.org/officeDocument/2006/relationships/hyperlink" Target="http://datazone.birdlife.org/species/factsheet/22704689" TargetMode="External"/><Relationship Id="rId9684" Type="http://schemas.openxmlformats.org/officeDocument/2006/relationships/hyperlink" Target="http://datazone.birdlife.org/species/factsheet/103813097" TargetMode="External"/><Relationship Id="rId629" Type="http://schemas.openxmlformats.org/officeDocument/2006/relationships/hyperlink" Target="http://datazone.birdlife.org/species/factsheet/60482887" TargetMode="External"/><Relationship Id="rId1259" Type="http://schemas.openxmlformats.org/officeDocument/2006/relationships/hyperlink" Target="http://datazone.birdlife.org/species/factsheet/60859989" TargetMode="External"/><Relationship Id="rId3708" Type="http://schemas.openxmlformats.org/officeDocument/2006/relationships/hyperlink" Target="http://datazone.birdlife.org/species/factsheet/22680652" TargetMode="External"/><Relationship Id="rId5130" Type="http://schemas.openxmlformats.org/officeDocument/2006/relationships/hyperlink" Target="http://datazone.birdlife.org/species/factsheet/22702569" TargetMode="External"/><Relationship Id="rId8286" Type="http://schemas.openxmlformats.org/officeDocument/2006/relationships/hyperlink" Target="http://datazone.birdlife.org/species/factsheet/22731957" TargetMode="External"/><Relationship Id="rId9337" Type="http://schemas.openxmlformats.org/officeDocument/2006/relationships/hyperlink" Target="http://datazone.birdlife.org/species/factsheet/22717463" TargetMode="External"/><Relationship Id="rId1673" Type="http://schemas.openxmlformats.org/officeDocument/2006/relationships/hyperlink" Target="http://datazone.birdlife.org/species/factsheet/22684032" TargetMode="External"/><Relationship Id="rId2724" Type="http://schemas.openxmlformats.org/officeDocument/2006/relationships/hyperlink" Target="http://datazone.birdlife.org/species/factsheet/45449325" TargetMode="External"/><Relationship Id="rId9751" Type="http://schemas.openxmlformats.org/officeDocument/2006/relationships/hyperlink" Target="http://datazone.birdlife.org/species/factsheet/22719778" TargetMode="External"/><Relationship Id="rId1326" Type="http://schemas.openxmlformats.org/officeDocument/2006/relationships/hyperlink" Target="http://datazone.birdlife.org/species/factsheet/22687957" TargetMode="External"/><Relationship Id="rId1740" Type="http://schemas.openxmlformats.org/officeDocument/2006/relationships/hyperlink" Target="http://datazone.birdlife.org/species/factsheet/22728525" TargetMode="External"/><Relationship Id="rId4896" Type="http://schemas.openxmlformats.org/officeDocument/2006/relationships/hyperlink" Target="http://datazone.birdlife.org/species/factsheet/22703206" TargetMode="External"/><Relationship Id="rId5947" Type="http://schemas.openxmlformats.org/officeDocument/2006/relationships/hyperlink" Target="http://datazone.birdlife.org/species/factsheet/103685849" TargetMode="External"/><Relationship Id="rId8353" Type="http://schemas.openxmlformats.org/officeDocument/2006/relationships/hyperlink" Target="http://datazone.birdlife.org/species/factsheet/22716480" TargetMode="External"/><Relationship Id="rId9404" Type="http://schemas.openxmlformats.org/officeDocument/2006/relationships/hyperlink" Target="http://datazone.birdlife.org/species/factsheet/22717602" TargetMode="External"/><Relationship Id="rId10283" Type="http://schemas.openxmlformats.org/officeDocument/2006/relationships/hyperlink" Target="http://datazone.birdlife.org/species/factsheet/103773037" TargetMode="External"/><Relationship Id="rId32" Type="http://schemas.openxmlformats.org/officeDocument/2006/relationships/hyperlink" Target="http://datazone.birdlife.org/species/factsheet/22733941" TargetMode="External"/><Relationship Id="rId3498" Type="http://schemas.openxmlformats.org/officeDocument/2006/relationships/hyperlink" Target="http://datazone.birdlife.org/species/factsheet/22682218" TargetMode="External"/><Relationship Id="rId4549" Type="http://schemas.openxmlformats.org/officeDocument/2006/relationships/hyperlink" Target="http://datazone.birdlife.org/species/factsheet/22735914" TargetMode="External"/><Relationship Id="rId4963" Type="http://schemas.openxmlformats.org/officeDocument/2006/relationships/hyperlink" Target="http://datazone.birdlife.org/species/factsheet/103670271" TargetMode="External"/><Relationship Id="rId8006" Type="http://schemas.openxmlformats.org/officeDocument/2006/relationships/hyperlink" Target="http://datazone.birdlife.org/species/factsheet/22734992" TargetMode="External"/><Relationship Id="rId8420" Type="http://schemas.openxmlformats.org/officeDocument/2006/relationships/hyperlink" Target="http://datazone.birdlife.org/species/factsheet/22715738" TargetMode="External"/><Relationship Id="rId10350" Type="http://schemas.openxmlformats.org/officeDocument/2006/relationships/hyperlink" Target="http://datazone.birdlife.org/species/factsheet/22721135" TargetMode="External"/><Relationship Id="rId3565" Type="http://schemas.openxmlformats.org/officeDocument/2006/relationships/hyperlink" Target="http://datazone.birdlife.org/species/factsheet/22682061" TargetMode="External"/><Relationship Id="rId4616" Type="http://schemas.openxmlformats.org/officeDocument/2006/relationships/hyperlink" Target="http://datazone.birdlife.org/species/factsheet/22701251" TargetMode="External"/><Relationship Id="rId7022" Type="http://schemas.openxmlformats.org/officeDocument/2006/relationships/hyperlink" Target="http://datazone.birdlife.org/species/factsheet/22706215" TargetMode="External"/><Relationship Id="rId10003" Type="http://schemas.openxmlformats.org/officeDocument/2006/relationships/hyperlink" Target="http://datazone.birdlife.org/species/factsheet/22720738" TargetMode="External"/><Relationship Id="rId486" Type="http://schemas.openxmlformats.org/officeDocument/2006/relationships/hyperlink" Target="http://datazone.birdlife.org/species/factsheet/22680052" TargetMode="External"/><Relationship Id="rId2167" Type="http://schemas.openxmlformats.org/officeDocument/2006/relationships/hyperlink" Target="http://datazone.birdlife.org/species/factsheet/22697346" TargetMode="External"/><Relationship Id="rId2581" Type="http://schemas.openxmlformats.org/officeDocument/2006/relationships/hyperlink" Target="http://datazone.birdlife.org/species/factsheet/22694313" TargetMode="External"/><Relationship Id="rId3218" Type="http://schemas.openxmlformats.org/officeDocument/2006/relationships/hyperlink" Target="http://datazone.birdlife.org/species/factsheet/22726830" TargetMode="External"/><Relationship Id="rId3632" Type="http://schemas.openxmlformats.org/officeDocument/2006/relationships/hyperlink" Target="http://datazone.birdlife.org/species/factsheet/22726108" TargetMode="External"/><Relationship Id="rId6788" Type="http://schemas.openxmlformats.org/officeDocument/2006/relationships/hyperlink" Target="http://datazone.birdlife.org/species/factsheet/22734762" TargetMode="External"/><Relationship Id="rId9194" Type="http://schemas.openxmlformats.org/officeDocument/2006/relationships/hyperlink" Target="http://datazone.birdlife.org/species/factsheet/22709308" TargetMode="External"/><Relationship Id="rId139" Type="http://schemas.openxmlformats.org/officeDocument/2006/relationships/hyperlink" Target="http://datazone.birdlife.org/species/factsheet/22679572" TargetMode="External"/><Relationship Id="rId553" Type="http://schemas.openxmlformats.org/officeDocument/2006/relationships/hyperlink" Target="http://datazone.birdlife.org/species/factsheet/22696599" TargetMode="External"/><Relationship Id="rId1183" Type="http://schemas.openxmlformats.org/officeDocument/2006/relationships/hyperlink" Target="http://datazone.birdlife.org/species/factsheet/22686815" TargetMode="External"/><Relationship Id="rId2234" Type="http://schemas.openxmlformats.org/officeDocument/2006/relationships/hyperlink" Target="http://datazone.birdlife.org/species/factsheet/22697590" TargetMode="External"/><Relationship Id="rId7839" Type="http://schemas.openxmlformats.org/officeDocument/2006/relationships/hyperlink" Target="http://datazone.birdlife.org/species/factsheet/22712737" TargetMode="External"/><Relationship Id="rId9261" Type="http://schemas.openxmlformats.org/officeDocument/2006/relationships/hyperlink" Target="http://datazone.birdlife.org/species/factsheet/22710432" TargetMode="External"/><Relationship Id="rId206" Type="http://schemas.openxmlformats.org/officeDocument/2006/relationships/hyperlink" Target="http://datazone.birdlife.org/species/factsheet/22679103" TargetMode="External"/><Relationship Id="rId6855" Type="http://schemas.openxmlformats.org/officeDocument/2006/relationships/hyperlink" Target="http://datazone.birdlife.org/species/factsheet/22705066" TargetMode="External"/><Relationship Id="rId7906" Type="http://schemas.openxmlformats.org/officeDocument/2006/relationships/hyperlink" Target="http://datazone.birdlife.org/species/factsheet/22715436" TargetMode="External"/><Relationship Id="rId620" Type="http://schemas.openxmlformats.org/officeDocument/2006/relationships/hyperlink" Target="http://datazone.birdlife.org/species/factsheet/22727811" TargetMode="External"/><Relationship Id="rId1250" Type="http://schemas.openxmlformats.org/officeDocument/2006/relationships/hyperlink" Target="http://datazone.birdlife.org/species/factsheet/22729026" TargetMode="External"/><Relationship Id="rId2301" Type="http://schemas.openxmlformats.org/officeDocument/2006/relationships/hyperlink" Target="http://datazone.birdlife.org/species/factsheet/22728621" TargetMode="External"/><Relationship Id="rId4059" Type="http://schemas.openxmlformats.org/officeDocument/2006/relationships/hyperlink" Target="http://datazone.birdlife.org/species/factsheet/22724813" TargetMode="External"/><Relationship Id="rId5457" Type="http://schemas.openxmlformats.org/officeDocument/2006/relationships/hyperlink" Target="http://datazone.birdlife.org/species/factsheet/22698852" TargetMode="External"/><Relationship Id="rId5871" Type="http://schemas.openxmlformats.org/officeDocument/2006/relationships/hyperlink" Target="http://datazone.birdlife.org/species/factsheet/22703679" TargetMode="External"/><Relationship Id="rId6508" Type="http://schemas.openxmlformats.org/officeDocument/2006/relationships/hyperlink" Target="http://datazone.birdlife.org/species/factsheet/103703584" TargetMode="External"/><Relationship Id="rId6922" Type="http://schemas.openxmlformats.org/officeDocument/2006/relationships/hyperlink" Target="http://datazone.birdlife.org/species/factsheet/22706077" TargetMode="External"/><Relationship Id="rId4473" Type="http://schemas.openxmlformats.org/officeDocument/2006/relationships/hyperlink" Target="http://datazone.birdlife.org/species/factsheet/22698611" TargetMode="External"/><Relationship Id="rId5524" Type="http://schemas.openxmlformats.org/officeDocument/2006/relationships/hyperlink" Target="http://datazone.birdlife.org/species/factsheet/103680670" TargetMode="External"/><Relationship Id="rId3075" Type="http://schemas.openxmlformats.org/officeDocument/2006/relationships/hyperlink" Target="http://datazone.birdlife.org/species/factsheet/22695596" TargetMode="External"/><Relationship Id="rId4126" Type="http://schemas.openxmlformats.org/officeDocument/2006/relationships/hyperlink" Target="http://datazone.birdlife.org/species/factsheet/22686215" TargetMode="External"/><Relationship Id="rId4540" Type="http://schemas.openxmlformats.org/officeDocument/2006/relationships/hyperlink" Target="http://datazone.birdlife.org/species/factsheet/22701358" TargetMode="External"/><Relationship Id="rId7696" Type="http://schemas.openxmlformats.org/officeDocument/2006/relationships/hyperlink" Target="http://datazone.birdlife.org/species/factsheet/22712146" TargetMode="External"/><Relationship Id="rId8747" Type="http://schemas.openxmlformats.org/officeDocument/2006/relationships/hyperlink" Target="http://datazone.birdlife.org/species/factsheet/22711140" TargetMode="External"/><Relationship Id="rId2091" Type="http://schemas.openxmlformats.org/officeDocument/2006/relationships/hyperlink" Target="http://datazone.birdlife.org/species/factsheet/22698277" TargetMode="External"/><Relationship Id="rId3142" Type="http://schemas.openxmlformats.org/officeDocument/2006/relationships/hyperlink" Target="http://datazone.birdlife.org/species/factsheet/22695775" TargetMode="External"/><Relationship Id="rId6298" Type="http://schemas.openxmlformats.org/officeDocument/2006/relationships/hyperlink" Target="http://datazone.birdlife.org/species/factsheet/22705547" TargetMode="External"/><Relationship Id="rId7349" Type="http://schemas.openxmlformats.org/officeDocument/2006/relationships/hyperlink" Target="http://datazone.birdlife.org/species/factsheet/22713737" TargetMode="External"/><Relationship Id="rId7763" Type="http://schemas.openxmlformats.org/officeDocument/2006/relationships/hyperlink" Target="http://datazone.birdlife.org/species/factsheet/22713137" TargetMode="External"/><Relationship Id="rId10677" Type="http://schemas.openxmlformats.org/officeDocument/2006/relationships/hyperlink" Target="http://datazone.birdlife.org/species/factsheet/22722117" TargetMode="External"/><Relationship Id="rId6365" Type="http://schemas.openxmlformats.org/officeDocument/2006/relationships/hyperlink" Target="http://datazone.birdlife.org/species/factsheet/22705191" TargetMode="External"/><Relationship Id="rId7416" Type="http://schemas.openxmlformats.org/officeDocument/2006/relationships/hyperlink" Target="http://datazone.birdlife.org/species/factsheet/22713487" TargetMode="External"/><Relationship Id="rId8814" Type="http://schemas.openxmlformats.org/officeDocument/2006/relationships/hyperlink" Target="http://datazone.birdlife.org/species/factsheet/103879758" TargetMode="External"/><Relationship Id="rId10744" Type="http://schemas.openxmlformats.org/officeDocument/2006/relationships/hyperlink" Target="http://datazone.birdlife.org/species/factsheet/219527583" TargetMode="External"/><Relationship Id="rId130" Type="http://schemas.openxmlformats.org/officeDocument/2006/relationships/hyperlink" Target="http://datazone.birdlife.org/species/factsheet/22678486" TargetMode="External"/><Relationship Id="rId3959" Type="http://schemas.openxmlformats.org/officeDocument/2006/relationships/hyperlink" Target="http://datazone.birdlife.org/species/factsheet/22681133" TargetMode="External"/><Relationship Id="rId5381" Type="http://schemas.openxmlformats.org/officeDocument/2006/relationships/hyperlink" Target="http://datazone.birdlife.org/species/factsheet/22700680" TargetMode="External"/><Relationship Id="rId6018" Type="http://schemas.openxmlformats.org/officeDocument/2006/relationships/hyperlink" Target="http://datazone.birdlife.org/species/factsheet/22704472" TargetMode="External"/><Relationship Id="rId7830" Type="http://schemas.openxmlformats.org/officeDocument/2006/relationships/hyperlink" Target="http://datazone.birdlife.org/species/factsheet/103833866" TargetMode="External"/><Relationship Id="rId10811" Type="http://schemas.openxmlformats.org/officeDocument/2006/relationships/hyperlink" Target="http://datazone.birdlife.org/species/factsheet/103817331" TargetMode="External"/><Relationship Id="rId2975" Type="http://schemas.openxmlformats.org/officeDocument/2006/relationships/hyperlink" Target="http://datazone.birdlife.org/species/factsheet/22729460" TargetMode="External"/><Relationship Id="rId5034" Type="http://schemas.openxmlformats.org/officeDocument/2006/relationships/hyperlink" Target="http://datazone.birdlife.org/species/factsheet/22702100" TargetMode="External"/><Relationship Id="rId6432" Type="http://schemas.openxmlformats.org/officeDocument/2006/relationships/hyperlink" Target="http://datazone.birdlife.org/species/factsheet/103702529" TargetMode="External"/><Relationship Id="rId9588" Type="http://schemas.openxmlformats.org/officeDocument/2006/relationships/hyperlink" Target="http://datazone.birdlife.org/species/factsheet/22719144" TargetMode="External"/><Relationship Id="rId947" Type="http://schemas.openxmlformats.org/officeDocument/2006/relationships/hyperlink" Target="http://datazone.birdlife.org/species/factsheet/22692994" TargetMode="External"/><Relationship Id="rId1577" Type="http://schemas.openxmlformats.org/officeDocument/2006/relationships/hyperlink" Target="http://datazone.birdlife.org/species/factsheet/22684192" TargetMode="External"/><Relationship Id="rId1991" Type="http://schemas.openxmlformats.org/officeDocument/2006/relationships/hyperlink" Target="http://datazone.birdlife.org/species/factsheet/22728364" TargetMode="External"/><Relationship Id="rId2628" Type="http://schemas.openxmlformats.org/officeDocument/2006/relationships/hyperlink" Target="http://datazone.birdlife.org/species/factsheet/22694618" TargetMode="External"/><Relationship Id="rId9655" Type="http://schemas.openxmlformats.org/officeDocument/2006/relationships/hyperlink" Target="http://datazone.birdlife.org/species/factsheet/22719036" TargetMode="External"/><Relationship Id="rId1644" Type="http://schemas.openxmlformats.org/officeDocument/2006/relationships/hyperlink" Target="http://datazone.birdlife.org/species/factsheet/22728841" TargetMode="External"/><Relationship Id="rId4050" Type="http://schemas.openxmlformats.org/officeDocument/2006/relationships/hyperlink" Target="http://datazone.birdlife.org/species/factsheet/22684800" TargetMode="External"/><Relationship Id="rId5101" Type="http://schemas.openxmlformats.org/officeDocument/2006/relationships/hyperlink" Target="http://datazone.birdlife.org/species/factsheet/22702179" TargetMode="External"/><Relationship Id="rId8257" Type="http://schemas.openxmlformats.org/officeDocument/2006/relationships/hyperlink" Target="http://datazone.birdlife.org/species/factsheet/22716621" TargetMode="External"/><Relationship Id="rId8671" Type="http://schemas.openxmlformats.org/officeDocument/2006/relationships/hyperlink" Target="http://datazone.birdlife.org/species/factsheet/103872163" TargetMode="External"/><Relationship Id="rId9308" Type="http://schemas.openxmlformats.org/officeDocument/2006/relationships/hyperlink" Target="http://datazone.birdlife.org/species/factsheet/22704329" TargetMode="External"/><Relationship Id="rId9722" Type="http://schemas.openxmlformats.org/officeDocument/2006/relationships/hyperlink" Target="http://datazone.birdlife.org/species/factsheet/22719604" TargetMode="External"/><Relationship Id="rId10187" Type="http://schemas.openxmlformats.org/officeDocument/2006/relationships/hyperlink" Target="http://datazone.birdlife.org/species/factsheet/22720894" TargetMode="External"/><Relationship Id="rId1711" Type="http://schemas.openxmlformats.org/officeDocument/2006/relationships/hyperlink" Target="http://datazone.birdlife.org/species/factsheet/22692256" TargetMode="External"/><Relationship Id="rId4867" Type="http://schemas.openxmlformats.org/officeDocument/2006/relationships/hyperlink" Target="http://datazone.birdlife.org/species/factsheet/22703501" TargetMode="External"/><Relationship Id="rId7273" Type="http://schemas.openxmlformats.org/officeDocument/2006/relationships/hyperlink" Target="http://datazone.birdlife.org/species/factsheet/22717372" TargetMode="External"/><Relationship Id="rId8324" Type="http://schemas.openxmlformats.org/officeDocument/2006/relationships/hyperlink" Target="http://datazone.birdlife.org/species/factsheet/22716344" TargetMode="External"/><Relationship Id="rId10254" Type="http://schemas.openxmlformats.org/officeDocument/2006/relationships/hyperlink" Target="http://datazone.birdlife.org/species/factsheet/22722182" TargetMode="External"/><Relationship Id="rId3469" Type="http://schemas.openxmlformats.org/officeDocument/2006/relationships/hyperlink" Target="http://datazone.birdlife.org/species/factsheet/22683587" TargetMode="External"/><Relationship Id="rId5918" Type="http://schemas.openxmlformats.org/officeDocument/2006/relationships/hyperlink" Target="http://datazone.birdlife.org/species/factsheet/22703981" TargetMode="External"/><Relationship Id="rId7340" Type="http://schemas.openxmlformats.org/officeDocument/2006/relationships/hyperlink" Target="http://datazone.birdlife.org/species/factsheet/22728413" TargetMode="External"/><Relationship Id="rId2485" Type="http://schemas.openxmlformats.org/officeDocument/2006/relationships/hyperlink" Target="http://datazone.birdlife.org/species/factsheet/22693115" TargetMode="External"/><Relationship Id="rId3883" Type="http://schemas.openxmlformats.org/officeDocument/2006/relationships/hyperlink" Target="http://datazone.birdlife.org/species/factsheet/22680816" TargetMode="External"/><Relationship Id="rId4934" Type="http://schemas.openxmlformats.org/officeDocument/2006/relationships/hyperlink" Target="http://datazone.birdlife.org/species/factsheet/22703043" TargetMode="External"/><Relationship Id="rId9098" Type="http://schemas.openxmlformats.org/officeDocument/2006/relationships/hyperlink" Target="http://datazone.birdlife.org/species/factsheet/22735640" TargetMode="External"/><Relationship Id="rId10321" Type="http://schemas.openxmlformats.org/officeDocument/2006/relationships/hyperlink" Target="http://datazone.birdlife.org/species/factsheet/22721557" TargetMode="External"/><Relationship Id="rId457" Type="http://schemas.openxmlformats.org/officeDocument/2006/relationships/hyperlink" Target="http://datazone.birdlife.org/species/factsheet/22680086" TargetMode="External"/><Relationship Id="rId1087" Type="http://schemas.openxmlformats.org/officeDocument/2006/relationships/hyperlink" Target="http://datazone.birdlife.org/species/factsheet/22686894" TargetMode="External"/><Relationship Id="rId2138" Type="http://schemas.openxmlformats.org/officeDocument/2006/relationships/hyperlink" Target="http://datazone.birdlife.org/species/factsheet/22697488" TargetMode="External"/><Relationship Id="rId3536" Type="http://schemas.openxmlformats.org/officeDocument/2006/relationships/hyperlink" Target="http://datazone.birdlife.org/species/factsheet/22682331" TargetMode="External"/><Relationship Id="rId3950" Type="http://schemas.openxmlformats.org/officeDocument/2006/relationships/hyperlink" Target="http://datazone.birdlife.org/species/factsheet/22681215" TargetMode="External"/><Relationship Id="rId9165" Type="http://schemas.openxmlformats.org/officeDocument/2006/relationships/hyperlink" Target="http://datazone.birdlife.org/species/factsheet/22710141" TargetMode="External"/><Relationship Id="rId871" Type="http://schemas.openxmlformats.org/officeDocument/2006/relationships/hyperlink" Target="http://datazone.birdlife.org/species/factsheet/22691346" TargetMode="External"/><Relationship Id="rId2552" Type="http://schemas.openxmlformats.org/officeDocument/2006/relationships/hyperlink" Target="http://datazone.birdlife.org/species/factsheet/22694268" TargetMode="External"/><Relationship Id="rId3603" Type="http://schemas.openxmlformats.org/officeDocument/2006/relationships/hyperlink" Target="http://datazone.birdlife.org/species/factsheet/22681939" TargetMode="External"/><Relationship Id="rId6759" Type="http://schemas.openxmlformats.org/officeDocument/2006/relationships/hyperlink" Target="http://datazone.birdlife.org/species/factsheet/22707313" TargetMode="External"/><Relationship Id="rId11095" Type="http://schemas.openxmlformats.org/officeDocument/2006/relationships/hyperlink" Target="http://datazone.birdlife.org/species/factsheet/155190014" TargetMode="External"/><Relationship Id="rId524" Type="http://schemas.openxmlformats.org/officeDocument/2006/relationships/hyperlink" Target="http://datazone.birdlife.org/species/factsheet/22680271" TargetMode="External"/><Relationship Id="rId1154" Type="http://schemas.openxmlformats.org/officeDocument/2006/relationships/hyperlink" Target="http://datazone.birdlife.org/species/factsheet/22686558" TargetMode="External"/><Relationship Id="rId2205" Type="http://schemas.openxmlformats.org/officeDocument/2006/relationships/hyperlink" Target="http://datazone.birdlife.org/species/factsheet/22697012" TargetMode="External"/><Relationship Id="rId5775" Type="http://schemas.openxmlformats.org/officeDocument/2006/relationships/hyperlink" Target="http://datazone.birdlife.org/species/factsheet/22700137" TargetMode="External"/><Relationship Id="rId6826" Type="http://schemas.openxmlformats.org/officeDocument/2006/relationships/hyperlink" Target="http://datazone.birdlife.org/species/factsheet/22705602" TargetMode="External"/><Relationship Id="rId8181" Type="http://schemas.openxmlformats.org/officeDocument/2006/relationships/hyperlink" Target="http://datazone.birdlife.org/species/factsheet/22714185" TargetMode="External"/><Relationship Id="rId9232" Type="http://schemas.openxmlformats.org/officeDocument/2006/relationships/hyperlink" Target="http://datazone.birdlife.org/species/factsheet/22708257" TargetMode="External"/><Relationship Id="rId11162" Type="http://schemas.openxmlformats.org/officeDocument/2006/relationships/hyperlink" Target="http://datazone.birdlife.org/species/factsheet/216557421" TargetMode="External"/><Relationship Id="rId1221" Type="http://schemas.openxmlformats.org/officeDocument/2006/relationships/hyperlink" Target="http://datazone.birdlife.org/species/factsheet/22686965" TargetMode="External"/><Relationship Id="rId4377" Type="http://schemas.openxmlformats.org/officeDocument/2006/relationships/hyperlink" Target="http://datazone.birdlife.org/species/factsheet/22685399" TargetMode="External"/><Relationship Id="rId4791" Type="http://schemas.openxmlformats.org/officeDocument/2006/relationships/hyperlink" Target="http://datazone.birdlife.org/species/factsheet/22703268" TargetMode="External"/><Relationship Id="rId5428" Type="http://schemas.openxmlformats.org/officeDocument/2006/relationships/hyperlink" Target="http://datazone.birdlife.org/species/factsheet/22699481" TargetMode="External"/><Relationship Id="rId5842" Type="http://schemas.openxmlformats.org/officeDocument/2006/relationships/hyperlink" Target="http://datazone.birdlife.org/species/factsheet/103683917" TargetMode="External"/><Relationship Id="rId8998" Type="http://schemas.openxmlformats.org/officeDocument/2006/relationships/hyperlink" Target="http://datazone.birdlife.org/species/factsheet/22709271" TargetMode="External"/><Relationship Id="rId3393" Type="http://schemas.openxmlformats.org/officeDocument/2006/relationships/hyperlink" Target="http://datazone.birdlife.org/species/factsheet/22683121" TargetMode="External"/><Relationship Id="rId4444" Type="http://schemas.openxmlformats.org/officeDocument/2006/relationships/hyperlink" Target="http://datazone.birdlife.org/species/factsheet/22684866" TargetMode="External"/><Relationship Id="rId3046" Type="http://schemas.openxmlformats.org/officeDocument/2006/relationships/hyperlink" Target="http://datazone.birdlife.org/species/factsheet/22695462" TargetMode="External"/><Relationship Id="rId3460" Type="http://schemas.openxmlformats.org/officeDocument/2006/relationships/hyperlink" Target="http://datazone.birdlife.org/species/factsheet/22726929" TargetMode="External"/><Relationship Id="rId10995" Type="http://schemas.openxmlformats.org/officeDocument/2006/relationships/hyperlink" Target="http://datazone.birdlife.org/species/factsheet/103845936" TargetMode="External"/><Relationship Id="rId381" Type="http://schemas.openxmlformats.org/officeDocument/2006/relationships/hyperlink" Target="http://datazone.birdlife.org/species/factsheet/22679824" TargetMode="External"/><Relationship Id="rId2062" Type="http://schemas.openxmlformats.org/officeDocument/2006/relationships/hyperlink" Target="http://datazone.birdlife.org/species/factsheet/22698155" TargetMode="External"/><Relationship Id="rId3113" Type="http://schemas.openxmlformats.org/officeDocument/2006/relationships/hyperlink" Target="http://datazone.birdlife.org/species/factsheet/22695729" TargetMode="External"/><Relationship Id="rId4511" Type="http://schemas.openxmlformats.org/officeDocument/2006/relationships/hyperlink" Target="http://datazone.birdlife.org/species/factsheet/22698735" TargetMode="External"/><Relationship Id="rId6269" Type="http://schemas.openxmlformats.org/officeDocument/2006/relationships/hyperlink" Target="http://datazone.birdlife.org/species/factsheet/22705440" TargetMode="External"/><Relationship Id="rId7667" Type="http://schemas.openxmlformats.org/officeDocument/2006/relationships/hyperlink" Target="http://datazone.birdlife.org/species/factsheet/103815402" TargetMode="External"/><Relationship Id="rId8718" Type="http://schemas.openxmlformats.org/officeDocument/2006/relationships/hyperlink" Target="http://datazone.birdlife.org/species/factsheet/22710562" TargetMode="External"/><Relationship Id="rId10648" Type="http://schemas.openxmlformats.org/officeDocument/2006/relationships/hyperlink" Target="http://datazone.birdlife.org/species/factsheet/22723912" TargetMode="External"/><Relationship Id="rId6683" Type="http://schemas.openxmlformats.org/officeDocument/2006/relationships/hyperlink" Target="http://datazone.birdlife.org/species/factsheet/22706861" TargetMode="External"/><Relationship Id="rId7734" Type="http://schemas.openxmlformats.org/officeDocument/2006/relationships/hyperlink" Target="http://datazone.birdlife.org/species/factsheet/22712777" TargetMode="External"/><Relationship Id="rId10715" Type="http://schemas.openxmlformats.org/officeDocument/2006/relationships/hyperlink" Target="http://datazone.birdlife.org/species/factsheet/22722991" TargetMode="External"/><Relationship Id="rId2879" Type="http://schemas.openxmlformats.org/officeDocument/2006/relationships/hyperlink" Target="http://datazone.birdlife.org/species/factsheet/22733306" TargetMode="External"/><Relationship Id="rId5285" Type="http://schemas.openxmlformats.org/officeDocument/2006/relationships/hyperlink" Target="http://datazone.birdlife.org/species/factsheet/22701080" TargetMode="External"/><Relationship Id="rId6336" Type="http://schemas.openxmlformats.org/officeDocument/2006/relationships/hyperlink" Target="http://datazone.birdlife.org/species/factsheet/22705303" TargetMode="External"/><Relationship Id="rId6750" Type="http://schemas.openxmlformats.org/officeDocument/2006/relationships/hyperlink" Target="http://datazone.birdlife.org/species/factsheet/22707294" TargetMode="External"/><Relationship Id="rId7801" Type="http://schemas.openxmlformats.org/officeDocument/2006/relationships/hyperlink" Target="http://datazone.birdlife.org/species/factsheet/22712597" TargetMode="External"/><Relationship Id="rId101" Type="http://schemas.openxmlformats.org/officeDocument/2006/relationships/hyperlink" Target="http://datazone.birdlife.org/species/factsheet/22678422" TargetMode="External"/><Relationship Id="rId1895" Type="http://schemas.openxmlformats.org/officeDocument/2006/relationships/hyperlink" Target="http://datazone.birdlife.org/species/factsheet/22692007" TargetMode="External"/><Relationship Id="rId2946" Type="http://schemas.openxmlformats.org/officeDocument/2006/relationships/hyperlink" Target="http://datazone.birdlife.org/species/factsheet/22694964" TargetMode="External"/><Relationship Id="rId5352" Type="http://schemas.openxmlformats.org/officeDocument/2006/relationships/hyperlink" Target="http://datazone.birdlife.org/species/factsheet/22700907" TargetMode="External"/><Relationship Id="rId6403" Type="http://schemas.openxmlformats.org/officeDocument/2006/relationships/hyperlink" Target="http://datazone.birdlife.org/species/factsheet/103694300" TargetMode="External"/><Relationship Id="rId9559" Type="http://schemas.openxmlformats.org/officeDocument/2006/relationships/hyperlink" Target="http://datazone.birdlife.org/species/factsheet/22718718" TargetMode="External"/><Relationship Id="rId9973" Type="http://schemas.openxmlformats.org/officeDocument/2006/relationships/hyperlink" Target="http://datazone.birdlife.org/species/factsheet/22722750" TargetMode="External"/><Relationship Id="rId918" Type="http://schemas.openxmlformats.org/officeDocument/2006/relationships/hyperlink" Target="http://datazone.birdlife.org/species/factsheet/22691460" TargetMode="External"/><Relationship Id="rId1548" Type="http://schemas.openxmlformats.org/officeDocument/2006/relationships/hyperlink" Target="http://datazone.birdlife.org/species/factsheet/22684431" TargetMode="External"/><Relationship Id="rId5005" Type="http://schemas.openxmlformats.org/officeDocument/2006/relationships/hyperlink" Target="http://datazone.birdlife.org/species/factsheet/22702140" TargetMode="External"/><Relationship Id="rId8575" Type="http://schemas.openxmlformats.org/officeDocument/2006/relationships/hyperlink" Target="http://datazone.birdlife.org/species/factsheet/105294254" TargetMode="External"/><Relationship Id="rId9626" Type="http://schemas.openxmlformats.org/officeDocument/2006/relationships/hyperlink" Target="http://datazone.birdlife.org/species/factsheet/22718914" TargetMode="External"/><Relationship Id="rId1962" Type="http://schemas.openxmlformats.org/officeDocument/2006/relationships/hyperlink" Target="http://datazone.birdlife.org/species/factsheet/22697825" TargetMode="External"/><Relationship Id="rId4021" Type="http://schemas.openxmlformats.org/officeDocument/2006/relationships/hyperlink" Target="http://datazone.birdlife.org/species/factsheet/22696473" TargetMode="External"/><Relationship Id="rId7177" Type="http://schemas.openxmlformats.org/officeDocument/2006/relationships/hyperlink" Target="http://datazone.birdlife.org/species/factsheet/103762456" TargetMode="External"/><Relationship Id="rId7591" Type="http://schemas.openxmlformats.org/officeDocument/2006/relationships/hyperlink" Target="http://datazone.birdlife.org/species/factsheet/103798480" TargetMode="External"/><Relationship Id="rId8228" Type="http://schemas.openxmlformats.org/officeDocument/2006/relationships/hyperlink" Target="http://datazone.birdlife.org/species/factsheet/22716261" TargetMode="External"/><Relationship Id="rId1615" Type="http://schemas.openxmlformats.org/officeDocument/2006/relationships/hyperlink" Target="http://datazone.birdlife.org/species/factsheet/22725423" TargetMode="External"/><Relationship Id="rId6193" Type="http://schemas.openxmlformats.org/officeDocument/2006/relationships/hyperlink" Target="http://datazone.birdlife.org/species/factsheet/22705576" TargetMode="External"/><Relationship Id="rId7244" Type="http://schemas.openxmlformats.org/officeDocument/2006/relationships/hyperlink" Target="http://datazone.birdlife.org/species/factsheet/103765775" TargetMode="External"/><Relationship Id="rId8642" Type="http://schemas.openxmlformats.org/officeDocument/2006/relationships/hyperlink" Target="http://datazone.birdlife.org/species/factsheet/22710943" TargetMode="External"/><Relationship Id="rId10158" Type="http://schemas.openxmlformats.org/officeDocument/2006/relationships/hyperlink" Target="http://datazone.birdlife.org/species/factsheet/22720362" TargetMode="External"/><Relationship Id="rId10572" Type="http://schemas.openxmlformats.org/officeDocument/2006/relationships/hyperlink" Target="http://datazone.birdlife.org/species/factsheet/103800433" TargetMode="External"/><Relationship Id="rId3787" Type="http://schemas.openxmlformats.org/officeDocument/2006/relationships/hyperlink" Target="http://datazone.birdlife.org/species/factsheet/22681437" TargetMode="External"/><Relationship Id="rId4838" Type="http://schemas.openxmlformats.org/officeDocument/2006/relationships/hyperlink" Target="http://datazone.birdlife.org/species/factsheet/22703446" TargetMode="External"/><Relationship Id="rId10225" Type="http://schemas.openxmlformats.org/officeDocument/2006/relationships/hyperlink" Target="http://datazone.birdlife.org/species/factsheet/22721185" TargetMode="External"/><Relationship Id="rId2389" Type="http://schemas.openxmlformats.org/officeDocument/2006/relationships/hyperlink" Target="http://datazone.birdlife.org/species/factsheet/22694053" TargetMode="External"/><Relationship Id="rId3854" Type="http://schemas.openxmlformats.org/officeDocument/2006/relationships/hyperlink" Target="http://datazone.birdlife.org/species/factsheet/61536191" TargetMode="External"/><Relationship Id="rId4905" Type="http://schemas.openxmlformats.org/officeDocument/2006/relationships/hyperlink" Target="http://datazone.birdlife.org/species/factsheet/22702965" TargetMode="External"/><Relationship Id="rId6260" Type="http://schemas.openxmlformats.org/officeDocument/2006/relationships/hyperlink" Target="http://datazone.birdlife.org/species/factsheet/103693352" TargetMode="External"/><Relationship Id="rId7311" Type="http://schemas.openxmlformats.org/officeDocument/2006/relationships/hyperlink" Target="http://datazone.birdlife.org/species/factsheet/22715162" TargetMode="External"/><Relationship Id="rId775" Type="http://schemas.openxmlformats.org/officeDocument/2006/relationships/hyperlink" Target="http://datazone.birdlife.org/species/factsheet/22691890" TargetMode="External"/><Relationship Id="rId2456" Type="http://schemas.openxmlformats.org/officeDocument/2006/relationships/hyperlink" Target="http://datazone.birdlife.org/species/factsheet/22693344" TargetMode="External"/><Relationship Id="rId2870" Type="http://schemas.openxmlformats.org/officeDocument/2006/relationships/hyperlink" Target="http://datazone.birdlife.org/species/factsheet/22689071" TargetMode="External"/><Relationship Id="rId3507" Type="http://schemas.openxmlformats.org/officeDocument/2006/relationships/hyperlink" Target="http://datazone.birdlife.org/species/factsheet/61998234" TargetMode="External"/><Relationship Id="rId3921" Type="http://schemas.openxmlformats.org/officeDocument/2006/relationships/hyperlink" Target="http://datazone.birdlife.org/species/factsheet/22681030" TargetMode="External"/><Relationship Id="rId9069" Type="http://schemas.openxmlformats.org/officeDocument/2006/relationships/hyperlink" Target="http://datazone.birdlife.org/species/factsheet/22709490" TargetMode="External"/><Relationship Id="rId9483" Type="http://schemas.openxmlformats.org/officeDocument/2006/relationships/hyperlink" Target="http://datazone.birdlife.org/species/factsheet/22718012" TargetMode="External"/><Relationship Id="rId428" Type="http://schemas.openxmlformats.org/officeDocument/2006/relationships/hyperlink" Target="http://datazone.birdlife.org/species/factsheet/22680492" TargetMode="External"/><Relationship Id="rId842" Type="http://schemas.openxmlformats.org/officeDocument/2006/relationships/hyperlink" Target="http://datazone.birdlife.org/species/factsheet/22725292" TargetMode="External"/><Relationship Id="rId1058" Type="http://schemas.openxmlformats.org/officeDocument/2006/relationships/hyperlink" Target="http://datazone.birdlife.org/species/factsheet/22730097" TargetMode="External"/><Relationship Id="rId1472" Type="http://schemas.openxmlformats.org/officeDocument/2006/relationships/hyperlink" Target="http://datazone.birdlife.org/species/factsheet/22726714" TargetMode="External"/><Relationship Id="rId2109" Type="http://schemas.openxmlformats.org/officeDocument/2006/relationships/hyperlink" Target="http://datazone.birdlife.org/species/factsheet/22697651" TargetMode="External"/><Relationship Id="rId2523" Type="http://schemas.openxmlformats.org/officeDocument/2006/relationships/hyperlink" Target="http://datazone.birdlife.org/species/factsheet/22680588" TargetMode="External"/><Relationship Id="rId5679" Type="http://schemas.openxmlformats.org/officeDocument/2006/relationships/hyperlink" Target="http://datazone.birdlife.org/species/factsheet/22700491" TargetMode="External"/><Relationship Id="rId8085" Type="http://schemas.openxmlformats.org/officeDocument/2006/relationships/hyperlink" Target="http://datazone.birdlife.org/species/factsheet/22704125" TargetMode="External"/><Relationship Id="rId9136" Type="http://schemas.openxmlformats.org/officeDocument/2006/relationships/hyperlink" Target="http://datazone.birdlife.org/species/factsheet/103767667" TargetMode="External"/><Relationship Id="rId9550" Type="http://schemas.openxmlformats.org/officeDocument/2006/relationships/hyperlink" Target="http://datazone.birdlife.org/species/factsheet/22718668" TargetMode="External"/><Relationship Id="rId11066" Type="http://schemas.openxmlformats.org/officeDocument/2006/relationships/hyperlink" Target="http://datazone.birdlife.org/species/factsheet/22722842" TargetMode="External"/><Relationship Id="rId1125" Type="http://schemas.openxmlformats.org/officeDocument/2006/relationships/hyperlink" Target="http://datazone.birdlife.org/species/factsheet/22686684" TargetMode="External"/><Relationship Id="rId4695" Type="http://schemas.openxmlformats.org/officeDocument/2006/relationships/hyperlink" Target="http://datazone.birdlife.org/species/factsheet/22701971" TargetMode="External"/><Relationship Id="rId8152" Type="http://schemas.openxmlformats.org/officeDocument/2006/relationships/hyperlink" Target="http://datazone.birdlife.org/species/factsheet/22732863" TargetMode="External"/><Relationship Id="rId9203" Type="http://schemas.openxmlformats.org/officeDocument/2006/relationships/hyperlink" Target="http://datazone.birdlife.org/species/factsheet/22709389" TargetMode="External"/><Relationship Id="rId10082" Type="http://schemas.openxmlformats.org/officeDocument/2006/relationships/hyperlink" Target="http://datazone.birdlife.org/species/factsheet/22735261" TargetMode="External"/><Relationship Id="rId3297" Type="http://schemas.openxmlformats.org/officeDocument/2006/relationships/hyperlink" Target="http://datazone.birdlife.org/species/factsheet/22683664" TargetMode="External"/><Relationship Id="rId4348" Type="http://schemas.openxmlformats.org/officeDocument/2006/relationships/hyperlink" Target="http://datazone.birdlife.org/species/factsheet/22726315" TargetMode="External"/><Relationship Id="rId5746" Type="http://schemas.openxmlformats.org/officeDocument/2006/relationships/hyperlink" Target="http://datazone.birdlife.org/species/factsheet/103682912" TargetMode="External"/><Relationship Id="rId11133" Type="http://schemas.openxmlformats.org/officeDocument/2006/relationships/hyperlink" Target="http://datazone.birdlife.org/species/factsheet/22678179" TargetMode="External"/><Relationship Id="rId4762" Type="http://schemas.openxmlformats.org/officeDocument/2006/relationships/hyperlink" Target="http://datazone.birdlife.org/species/factsheet/103660322" TargetMode="External"/><Relationship Id="rId5813" Type="http://schemas.openxmlformats.org/officeDocument/2006/relationships/hyperlink" Target="http://datazone.birdlife.org/species/factsheet/22699751" TargetMode="External"/><Relationship Id="rId8969" Type="http://schemas.openxmlformats.org/officeDocument/2006/relationships/hyperlink" Target="http://datazone.birdlife.org/species/factsheet/103894121" TargetMode="External"/><Relationship Id="rId10899" Type="http://schemas.openxmlformats.org/officeDocument/2006/relationships/hyperlink" Target="http://datazone.birdlife.org/species/factsheet/22722089" TargetMode="External"/><Relationship Id="rId285" Type="http://schemas.openxmlformats.org/officeDocument/2006/relationships/hyperlink" Target="http://datazone.birdlife.org/species/factsheet/22678748" TargetMode="External"/><Relationship Id="rId3364" Type="http://schemas.openxmlformats.org/officeDocument/2006/relationships/hyperlink" Target="http://datazone.birdlife.org/species/factsheet/22683174" TargetMode="External"/><Relationship Id="rId4415" Type="http://schemas.openxmlformats.org/officeDocument/2006/relationships/hyperlink" Target="http://datazone.birdlife.org/species/factsheet/45419311" TargetMode="External"/><Relationship Id="rId7985" Type="http://schemas.openxmlformats.org/officeDocument/2006/relationships/hyperlink" Target="http://datazone.birdlife.org/species/factsheet/22712024" TargetMode="External"/><Relationship Id="rId2380" Type="http://schemas.openxmlformats.org/officeDocument/2006/relationships/hyperlink" Target="http://datazone.birdlife.org/species/factsheet/22694027" TargetMode="External"/><Relationship Id="rId3017" Type="http://schemas.openxmlformats.org/officeDocument/2006/relationships/hyperlink" Target="http://datazone.birdlife.org/species/factsheet/22696072" TargetMode="External"/><Relationship Id="rId3431" Type="http://schemas.openxmlformats.org/officeDocument/2006/relationships/hyperlink" Target="http://datazone.birdlife.org/species/factsheet/22726844" TargetMode="External"/><Relationship Id="rId6587" Type="http://schemas.openxmlformats.org/officeDocument/2006/relationships/hyperlink" Target="http://datazone.birdlife.org/species/factsheet/22707455" TargetMode="External"/><Relationship Id="rId7638" Type="http://schemas.openxmlformats.org/officeDocument/2006/relationships/hyperlink" Target="http://datazone.birdlife.org/species/factsheet/22712350" TargetMode="External"/><Relationship Id="rId10619" Type="http://schemas.openxmlformats.org/officeDocument/2006/relationships/hyperlink" Target="http://datazone.birdlife.org/species/factsheet/22722139" TargetMode="External"/><Relationship Id="rId10966" Type="http://schemas.openxmlformats.org/officeDocument/2006/relationships/hyperlink" Target="http://datazone.birdlife.org/species/factsheet/22722659" TargetMode="External"/><Relationship Id="rId352" Type="http://schemas.openxmlformats.org/officeDocument/2006/relationships/hyperlink" Target="http://datazone.birdlife.org/species/factsheet/22679446" TargetMode="External"/><Relationship Id="rId2033" Type="http://schemas.openxmlformats.org/officeDocument/2006/relationships/hyperlink" Target="http://datazone.birdlife.org/species/factsheet/22697949" TargetMode="External"/><Relationship Id="rId5189" Type="http://schemas.openxmlformats.org/officeDocument/2006/relationships/hyperlink" Target="http://datazone.birdlife.org/species/factsheet/22702642" TargetMode="External"/><Relationship Id="rId6654" Type="http://schemas.openxmlformats.org/officeDocument/2006/relationships/hyperlink" Target="http://datazone.birdlife.org/species/factsheet/103709500" TargetMode="External"/><Relationship Id="rId7705" Type="http://schemas.openxmlformats.org/officeDocument/2006/relationships/hyperlink" Target="http://datazone.birdlife.org/species/factsheet/22712795" TargetMode="External"/><Relationship Id="rId9060" Type="http://schemas.openxmlformats.org/officeDocument/2006/relationships/hyperlink" Target="http://datazone.birdlife.org/species/factsheet/22709553" TargetMode="External"/><Relationship Id="rId1799" Type="http://schemas.openxmlformats.org/officeDocument/2006/relationships/hyperlink" Target="http://datazone.birdlife.org/species/factsheet/22692766" TargetMode="External"/><Relationship Id="rId2100" Type="http://schemas.openxmlformats.org/officeDocument/2006/relationships/hyperlink" Target="http://datazone.birdlife.org/species/factsheet/22698288" TargetMode="External"/><Relationship Id="rId5256" Type="http://schemas.openxmlformats.org/officeDocument/2006/relationships/hyperlink" Target="http://datazone.birdlife.org/species/factsheet/103676093" TargetMode="External"/><Relationship Id="rId5670" Type="http://schemas.openxmlformats.org/officeDocument/2006/relationships/hyperlink" Target="http://datazone.birdlife.org/species/factsheet/22700552" TargetMode="External"/><Relationship Id="rId6307" Type="http://schemas.openxmlformats.org/officeDocument/2006/relationships/hyperlink" Target="http://datazone.birdlife.org/species/factsheet/22716532" TargetMode="External"/><Relationship Id="rId4272" Type="http://schemas.openxmlformats.org/officeDocument/2006/relationships/hyperlink" Target="http://datazone.birdlife.org/species/factsheet/22685041" TargetMode="External"/><Relationship Id="rId5323" Type="http://schemas.openxmlformats.org/officeDocument/2006/relationships/hyperlink" Target="http://datazone.birdlife.org/species/factsheet/22700940" TargetMode="External"/><Relationship Id="rId6721" Type="http://schemas.openxmlformats.org/officeDocument/2006/relationships/hyperlink" Target="http://datazone.birdlife.org/species/factsheet/22707373" TargetMode="External"/><Relationship Id="rId8479" Type="http://schemas.openxmlformats.org/officeDocument/2006/relationships/hyperlink" Target="http://datazone.birdlife.org/species/factsheet/103881687" TargetMode="External"/><Relationship Id="rId9877" Type="http://schemas.openxmlformats.org/officeDocument/2006/relationships/hyperlink" Target="http://datazone.birdlife.org/species/factsheet/22714344" TargetMode="External"/><Relationship Id="rId1866" Type="http://schemas.openxmlformats.org/officeDocument/2006/relationships/hyperlink" Target="http://datazone.birdlife.org/species/factsheet/22692943" TargetMode="External"/><Relationship Id="rId2917" Type="http://schemas.openxmlformats.org/officeDocument/2006/relationships/hyperlink" Target="http://datazone.birdlife.org/species/factsheet/22697624" TargetMode="External"/><Relationship Id="rId8893" Type="http://schemas.openxmlformats.org/officeDocument/2006/relationships/hyperlink" Target="http://datazone.birdlife.org/species/factsheet/22708748" TargetMode="External"/><Relationship Id="rId9944" Type="http://schemas.openxmlformats.org/officeDocument/2006/relationships/hyperlink" Target="http://datazone.birdlife.org/species/factsheet/22720030" TargetMode="External"/><Relationship Id="rId1519" Type="http://schemas.openxmlformats.org/officeDocument/2006/relationships/hyperlink" Target="http://datazone.birdlife.org/species/factsheet/22688274" TargetMode="External"/><Relationship Id="rId1933" Type="http://schemas.openxmlformats.org/officeDocument/2006/relationships/hyperlink" Target="http://datazone.birdlife.org/species/factsheet/22688359" TargetMode="External"/><Relationship Id="rId6097" Type="http://schemas.openxmlformats.org/officeDocument/2006/relationships/hyperlink" Target="http://datazone.birdlife.org/species/factsheet/22704436" TargetMode="External"/><Relationship Id="rId7495" Type="http://schemas.openxmlformats.org/officeDocument/2006/relationships/hyperlink" Target="http://datazone.birdlife.org/species/factsheet/22714696" TargetMode="External"/><Relationship Id="rId8546" Type="http://schemas.openxmlformats.org/officeDocument/2006/relationships/hyperlink" Target="http://datazone.birdlife.org/species/factsheet/103887224" TargetMode="External"/><Relationship Id="rId8960" Type="http://schemas.openxmlformats.org/officeDocument/2006/relationships/hyperlink" Target="http://datazone.birdlife.org/species/factsheet/22709882" TargetMode="External"/><Relationship Id="rId10476" Type="http://schemas.openxmlformats.org/officeDocument/2006/relationships/hyperlink" Target="http://datazone.birdlife.org/species/factsheet/103795103" TargetMode="External"/><Relationship Id="rId10890" Type="http://schemas.openxmlformats.org/officeDocument/2006/relationships/hyperlink" Target="http://datazone.birdlife.org/species/factsheet/22736278" TargetMode="External"/><Relationship Id="rId7148" Type="http://schemas.openxmlformats.org/officeDocument/2006/relationships/hyperlink" Target="http://datazone.birdlife.org/species/factsheet/103758936" TargetMode="External"/><Relationship Id="rId7562" Type="http://schemas.openxmlformats.org/officeDocument/2006/relationships/hyperlink" Target="http://datazone.birdlife.org/species/factsheet/22735054" TargetMode="External"/><Relationship Id="rId8613" Type="http://schemas.openxmlformats.org/officeDocument/2006/relationships/hyperlink" Target="http://datazone.birdlife.org/species/factsheet/22711009" TargetMode="External"/><Relationship Id="rId10129" Type="http://schemas.openxmlformats.org/officeDocument/2006/relationships/hyperlink" Target="http://datazone.birdlife.org/species/factsheet/22720441" TargetMode="External"/><Relationship Id="rId10543" Type="http://schemas.openxmlformats.org/officeDocument/2006/relationships/hyperlink" Target="http://datazone.birdlife.org/species/factsheet/103798482" TargetMode="External"/><Relationship Id="rId3758" Type="http://schemas.openxmlformats.org/officeDocument/2006/relationships/hyperlink" Target="http://datazone.birdlife.org/species/factsheet/22681425" TargetMode="External"/><Relationship Id="rId4809" Type="http://schemas.openxmlformats.org/officeDocument/2006/relationships/hyperlink" Target="http://datazone.birdlife.org/species/factsheet/103660431" TargetMode="External"/><Relationship Id="rId6164" Type="http://schemas.openxmlformats.org/officeDocument/2006/relationships/hyperlink" Target="http://datazone.birdlife.org/species/factsheet/22704653" TargetMode="External"/><Relationship Id="rId7215" Type="http://schemas.openxmlformats.org/officeDocument/2006/relationships/hyperlink" Target="http://datazone.birdlife.org/species/factsheet/22717222" TargetMode="External"/><Relationship Id="rId679" Type="http://schemas.openxmlformats.org/officeDocument/2006/relationships/hyperlink" Target="http://datazone.birdlife.org/species/factsheet/22690954" TargetMode="External"/><Relationship Id="rId2774" Type="http://schemas.openxmlformats.org/officeDocument/2006/relationships/hyperlink" Target="http://datazone.birdlife.org/species/factsheet/22689371" TargetMode="External"/><Relationship Id="rId5180" Type="http://schemas.openxmlformats.org/officeDocument/2006/relationships/hyperlink" Target="http://datazone.birdlife.org/species/factsheet/22702420" TargetMode="External"/><Relationship Id="rId6231" Type="http://schemas.openxmlformats.org/officeDocument/2006/relationships/hyperlink" Target="http://datazone.birdlife.org/species/factsheet/103693015" TargetMode="External"/><Relationship Id="rId9387" Type="http://schemas.openxmlformats.org/officeDocument/2006/relationships/hyperlink" Target="http://datazone.birdlife.org/species/factsheet/22717546" TargetMode="External"/><Relationship Id="rId10610" Type="http://schemas.openxmlformats.org/officeDocument/2006/relationships/hyperlink" Target="http://datazone.birdlife.org/species/factsheet/22722076" TargetMode="External"/><Relationship Id="rId746" Type="http://schemas.openxmlformats.org/officeDocument/2006/relationships/hyperlink" Target="http://datazone.birdlife.org/species/factsheet/22690727" TargetMode="External"/><Relationship Id="rId1376" Type="http://schemas.openxmlformats.org/officeDocument/2006/relationships/hyperlink" Target="http://datazone.birdlife.org/species/factsheet/22687725" TargetMode="External"/><Relationship Id="rId2427" Type="http://schemas.openxmlformats.org/officeDocument/2006/relationships/hyperlink" Target="http://datazone.birdlife.org/species/factsheet/22693359" TargetMode="External"/><Relationship Id="rId3825" Type="http://schemas.openxmlformats.org/officeDocument/2006/relationships/hyperlink" Target="http://datazone.birdlife.org/species/factsheet/62322970" TargetMode="External"/><Relationship Id="rId9454" Type="http://schemas.openxmlformats.org/officeDocument/2006/relationships/hyperlink" Target="http://datazone.birdlife.org/species/factsheet/22717984" TargetMode="External"/><Relationship Id="rId1029" Type="http://schemas.openxmlformats.org/officeDocument/2006/relationships/hyperlink" Target="http://datazone.birdlife.org/species/factsheet/22689813" TargetMode="External"/><Relationship Id="rId1790" Type="http://schemas.openxmlformats.org/officeDocument/2006/relationships/hyperlink" Target="http://datazone.birdlife.org/species/factsheet/154837348" TargetMode="External"/><Relationship Id="rId2841" Type="http://schemas.openxmlformats.org/officeDocument/2006/relationships/hyperlink" Target="http://datazone.birdlife.org/species/factsheet/22688637" TargetMode="External"/><Relationship Id="rId5997" Type="http://schemas.openxmlformats.org/officeDocument/2006/relationships/hyperlink" Target="http://datazone.birdlife.org/species/factsheet/22703852" TargetMode="External"/><Relationship Id="rId8056" Type="http://schemas.openxmlformats.org/officeDocument/2006/relationships/hyperlink" Target="http://datazone.birdlife.org/species/factsheet/22716813" TargetMode="External"/><Relationship Id="rId9107" Type="http://schemas.openxmlformats.org/officeDocument/2006/relationships/hyperlink" Target="http://datazone.birdlife.org/species/factsheet/22709637" TargetMode="External"/><Relationship Id="rId82" Type="http://schemas.openxmlformats.org/officeDocument/2006/relationships/hyperlink" Target="http://datazone.birdlife.org/species/factsheet/22678449" TargetMode="External"/><Relationship Id="rId813" Type="http://schemas.openxmlformats.org/officeDocument/2006/relationships/hyperlink" Target="http://datazone.birdlife.org/species/factsheet/45433492" TargetMode="External"/><Relationship Id="rId1443" Type="http://schemas.openxmlformats.org/officeDocument/2006/relationships/hyperlink" Target="http://datazone.birdlife.org/species/factsheet/22687494" TargetMode="External"/><Relationship Id="rId4599" Type="http://schemas.openxmlformats.org/officeDocument/2006/relationships/hyperlink" Target="http://datazone.birdlife.org/species/factsheet/103657630" TargetMode="External"/><Relationship Id="rId7072" Type="http://schemas.openxmlformats.org/officeDocument/2006/relationships/hyperlink" Target="http://datazone.birdlife.org/species/factsheet/22735719" TargetMode="External"/><Relationship Id="rId8470" Type="http://schemas.openxmlformats.org/officeDocument/2006/relationships/hyperlink" Target="http://datazone.birdlife.org/species/factsheet/22711155" TargetMode="External"/><Relationship Id="rId9521" Type="http://schemas.openxmlformats.org/officeDocument/2006/relationships/hyperlink" Target="http://datazone.birdlife.org/species/factsheet/22734230" TargetMode="External"/><Relationship Id="rId11037" Type="http://schemas.openxmlformats.org/officeDocument/2006/relationships/hyperlink" Target="http://datazone.birdlife.org/species/factsheet/22722939" TargetMode="External"/><Relationship Id="rId1510" Type="http://schemas.openxmlformats.org/officeDocument/2006/relationships/hyperlink" Target="http://datazone.birdlife.org/species/factsheet/22725795" TargetMode="External"/><Relationship Id="rId4666" Type="http://schemas.openxmlformats.org/officeDocument/2006/relationships/hyperlink" Target="http://datazone.birdlife.org/species/factsheet/22701686" TargetMode="External"/><Relationship Id="rId5717" Type="http://schemas.openxmlformats.org/officeDocument/2006/relationships/hyperlink" Target="http://datazone.birdlife.org/species/factsheet/22700430" TargetMode="External"/><Relationship Id="rId8123" Type="http://schemas.openxmlformats.org/officeDocument/2006/relationships/hyperlink" Target="http://datazone.birdlife.org/species/factsheet/103889951" TargetMode="External"/><Relationship Id="rId10053" Type="http://schemas.openxmlformats.org/officeDocument/2006/relationships/hyperlink" Target="http://datazone.birdlife.org/species/factsheet/103836876" TargetMode="External"/><Relationship Id="rId11104" Type="http://schemas.openxmlformats.org/officeDocument/2006/relationships/hyperlink" Target="http://datazone.birdlife.org/species/factsheet/155019839" TargetMode="External"/><Relationship Id="rId3268" Type="http://schemas.openxmlformats.org/officeDocument/2006/relationships/hyperlink" Target="http://datazone.birdlife.org/species/factsheet/22682437" TargetMode="External"/><Relationship Id="rId3682" Type="http://schemas.openxmlformats.org/officeDocument/2006/relationships/hyperlink" Target="http://datazone.birdlife.org/species/factsheet/22726086" TargetMode="External"/><Relationship Id="rId4319" Type="http://schemas.openxmlformats.org/officeDocument/2006/relationships/hyperlink" Target="http://datazone.birdlife.org/species/factsheet/22684720" TargetMode="External"/><Relationship Id="rId4733" Type="http://schemas.openxmlformats.org/officeDocument/2006/relationships/hyperlink" Target="http://datazone.birdlife.org/species/factsheet/103659811" TargetMode="External"/><Relationship Id="rId7889" Type="http://schemas.openxmlformats.org/officeDocument/2006/relationships/hyperlink" Target="http://datazone.birdlife.org/species/factsheet/22715433" TargetMode="External"/><Relationship Id="rId10120" Type="http://schemas.openxmlformats.org/officeDocument/2006/relationships/hyperlink" Target="http://datazone.birdlife.org/species/factsheet/22731359" TargetMode="External"/><Relationship Id="rId189" Type="http://schemas.openxmlformats.org/officeDocument/2006/relationships/hyperlink" Target="http://datazone.birdlife.org/species/factsheet/22679054" TargetMode="External"/><Relationship Id="rId2284" Type="http://schemas.openxmlformats.org/officeDocument/2006/relationships/hyperlink" Target="http://datazone.birdlife.org/species/factsheet/22696770" TargetMode="External"/><Relationship Id="rId3335" Type="http://schemas.openxmlformats.org/officeDocument/2006/relationships/hyperlink" Target="http://datazone.birdlife.org/species/factsheet/22682908" TargetMode="External"/><Relationship Id="rId256" Type="http://schemas.openxmlformats.org/officeDocument/2006/relationships/hyperlink" Target="http://datazone.birdlife.org/species/factsheet/22678803" TargetMode="External"/><Relationship Id="rId670" Type="http://schemas.openxmlformats.org/officeDocument/2006/relationships/hyperlink" Target="http://datazone.birdlife.org/species/factsheet/22690340" TargetMode="External"/><Relationship Id="rId2351" Type="http://schemas.openxmlformats.org/officeDocument/2006/relationships/hyperlink" Target="http://datazone.birdlife.org/species/factsheet/22693839" TargetMode="External"/><Relationship Id="rId3402" Type="http://schemas.openxmlformats.org/officeDocument/2006/relationships/hyperlink" Target="http://datazone.birdlife.org/species/factsheet/22683027" TargetMode="External"/><Relationship Id="rId4800" Type="http://schemas.openxmlformats.org/officeDocument/2006/relationships/hyperlink" Target="http://datazone.birdlife.org/species/factsheet/22703308" TargetMode="External"/><Relationship Id="rId6558" Type="http://schemas.openxmlformats.org/officeDocument/2006/relationships/hyperlink" Target="http://datazone.birdlife.org/species/factsheet/22707910" TargetMode="External"/><Relationship Id="rId7956" Type="http://schemas.openxmlformats.org/officeDocument/2006/relationships/hyperlink" Target="http://datazone.birdlife.org/species/factsheet/22715451" TargetMode="External"/><Relationship Id="rId10937" Type="http://schemas.openxmlformats.org/officeDocument/2006/relationships/hyperlink" Target="http://datazone.birdlife.org/species/factsheet/22723128" TargetMode="External"/><Relationship Id="rId323" Type="http://schemas.openxmlformats.org/officeDocument/2006/relationships/hyperlink" Target="http://datazone.birdlife.org/species/factsheet/22679292" TargetMode="External"/><Relationship Id="rId2004" Type="http://schemas.openxmlformats.org/officeDocument/2006/relationships/hyperlink" Target="http://datazone.birdlife.org/species/factsheet/22729604" TargetMode="External"/><Relationship Id="rId6972" Type="http://schemas.openxmlformats.org/officeDocument/2006/relationships/hyperlink" Target="http://datazone.birdlife.org/species/factsheet/22705705" TargetMode="External"/><Relationship Id="rId7609" Type="http://schemas.openxmlformats.org/officeDocument/2006/relationships/hyperlink" Target="http://datazone.birdlife.org/species/factsheet/22713039" TargetMode="External"/><Relationship Id="rId9031" Type="http://schemas.openxmlformats.org/officeDocument/2006/relationships/hyperlink" Target="http://datazone.birdlife.org/species/factsheet/22709449" TargetMode="External"/><Relationship Id="rId4176" Type="http://schemas.openxmlformats.org/officeDocument/2006/relationships/hyperlink" Target="http://datazone.birdlife.org/species/factsheet/45422623" TargetMode="External"/><Relationship Id="rId5574" Type="http://schemas.openxmlformats.org/officeDocument/2006/relationships/hyperlink" Target="http://datazone.birdlife.org/species/factsheet/22699280" TargetMode="External"/><Relationship Id="rId6625" Type="http://schemas.openxmlformats.org/officeDocument/2006/relationships/hyperlink" Target="http://datazone.birdlife.org/species/factsheet/22706924" TargetMode="External"/><Relationship Id="rId1020" Type="http://schemas.openxmlformats.org/officeDocument/2006/relationships/hyperlink" Target="http://datazone.birdlife.org/species/factsheet/22689751" TargetMode="External"/><Relationship Id="rId4590" Type="http://schemas.openxmlformats.org/officeDocument/2006/relationships/hyperlink" Target="http://datazone.birdlife.org/species/factsheet/22701381" TargetMode="External"/><Relationship Id="rId5227" Type="http://schemas.openxmlformats.org/officeDocument/2006/relationships/hyperlink" Target="http://datazone.birdlife.org/species/factsheet/22702314" TargetMode="External"/><Relationship Id="rId5641" Type="http://schemas.openxmlformats.org/officeDocument/2006/relationships/hyperlink" Target="http://datazone.birdlife.org/species/factsheet/22700334" TargetMode="External"/><Relationship Id="rId8797" Type="http://schemas.openxmlformats.org/officeDocument/2006/relationships/hyperlink" Target="http://datazone.birdlife.org/species/factsheet/22708339" TargetMode="External"/><Relationship Id="rId9848" Type="http://schemas.openxmlformats.org/officeDocument/2006/relationships/hyperlink" Target="http://datazone.birdlife.org/species/factsheet/22736015" TargetMode="External"/><Relationship Id="rId1837" Type="http://schemas.openxmlformats.org/officeDocument/2006/relationships/hyperlink" Target="http://datazone.birdlife.org/species/factsheet/62263064" TargetMode="External"/><Relationship Id="rId3192" Type="http://schemas.openxmlformats.org/officeDocument/2006/relationships/hyperlink" Target="http://datazone.birdlife.org/species/factsheet/22682842" TargetMode="External"/><Relationship Id="rId4243" Type="http://schemas.openxmlformats.org/officeDocument/2006/relationships/hyperlink" Target="http://datazone.birdlife.org/species/factsheet/22685672" TargetMode="External"/><Relationship Id="rId7399" Type="http://schemas.openxmlformats.org/officeDocument/2006/relationships/hyperlink" Target="http://datazone.birdlife.org/species/factsheet/22713394" TargetMode="External"/><Relationship Id="rId8864" Type="http://schemas.openxmlformats.org/officeDocument/2006/relationships/hyperlink" Target="http://datazone.birdlife.org/species/factsheet/22708450" TargetMode="External"/><Relationship Id="rId9915" Type="http://schemas.openxmlformats.org/officeDocument/2006/relationships/hyperlink" Target="http://datazone.birdlife.org/species/factsheet/22718489" TargetMode="External"/><Relationship Id="rId4310" Type="http://schemas.openxmlformats.org/officeDocument/2006/relationships/hyperlink" Target="http://datazone.birdlife.org/species/factsheet/22725340" TargetMode="External"/><Relationship Id="rId7466" Type="http://schemas.openxmlformats.org/officeDocument/2006/relationships/hyperlink" Target="http://datazone.birdlife.org/species/factsheet/22715000" TargetMode="External"/><Relationship Id="rId7880" Type="http://schemas.openxmlformats.org/officeDocument/2006/relationships/hyperlink" Target="http://datazone.birdlife.org/species/factsheet/22729528" TargetMode="External"/><Relationship Id="rId8517" Type="http://schemas.openxmlformats.org/officeDocument/2006/relationships/hyperlink" Target="http://datazone.birdlife.org/species/factsheet/22711542" TargetMode="External"/><Relationship Id="rId10794" Type="http://schemas.openxmlformats.org/officeDocument/2006/relationships/hyperlink" Target="http://datazone.birdlife.org/species/factsheet/22722400" TargetMode="External"/><Relationship Id="rId180" Type="http://schemas.openxmlformats.org/officeDocument/2006/relationships/hyperlink" Target="http://datazone.birdlife.org/species/factsheet/22679106" TargetMode="External"/><Relationship Id="rId1904" Type="http://schemas.openxmlformats.org/officeDocument/2006/relationships/hyperlink" Target="http://datazone.birdlife.org/species/factsheet/22692015" TargetMode="External"/><Relationship Id="rId6068" Type="http://schemas.openxmlformats.org/officeDocument/2006/relationships/hyperlink" Target="http://datazone.birdlife.org/species/factsheet/22735776" TargetMode="External"/><Relationship Id="rId6482" Type="http://schemas.openxmlformats.org/officeDocument/2006/relationships/hyperlink" Target="http://datazone.birdlife.org/species/factsheet/103703460" TargetMode="External"/><Relationship Id="rId7119" Type="http://schemas.openxmlformats.org/officeDocument/2006/relationships/hyperlink" Target="http://datazone.birdlife.org/species/factsheet/22714939" TargetMode="External"/><Relationship Id="rId7533" Type="http://schemas.openxmlformats.org/officeDocument/2006/relationships/hyperlink" Target="http://datazone.birdlife.org/species/factsheet/104011899" TargetMode="External"/><Relationship Id="rId8931" Type="http://schemas.openxmlformats.org/officeDocument/2006/relationships/hyperlink" Target="http://datazone.birdlife.org/species/factsheet/22708702" TargetMode="External"/><Relationship Id="rId10447" Type="http://schemas.openxmlformats.org/officeDocument/2006/relationships/hyperlink" Target="http://datazone.birdlife.org/species/factsheet/22729118" TargetMode="External"/><Relationship Id="rId10861" Type="http://schemas.openxmlformats.org/officeDocument/2006/relationships/hyperlink" Target="http://datazone.birdlife.org/species/factsheet/22723275" TargetMode="External"/><Relationship Id="rId5084" Type="http://schemas.openxmlformats.org/officeDocument/2006/relationships/hyperlink" Target="http://datazone.birdlife.org/species/factsheet/22736232" TargetMode="External"/><Relationship Id="rId6135" Type="http://schemas.openxmlformats.org/officeDocument/2006/relationships/hyperlink" Target="http://datazone.birdlife.org/species/factsheet/22704593" TargetMode="External"/><Relationship Id="rId10514" Type="http://schemas.openxmlformats.org/officeDocument/2006/relationships/hyperlink" Target="http://datazone.birdlife.org/species/factsheet/103797456" TargetMode="External"/><Relationship Id="rId997" Type="http://schemas.openxmlformats.org/officeDocument/2006/relationships/hyperlink" Target="http://datazone.birdlife.org/species/factsheet/22689720" TargetMode="External"/><Relationship Id="rId2678" Type="http://schemas.openxmlformats.org/officeDocument/2006/relationships/hyperlink" Target="http://datazone.birdlife.org/species/factsheet/22688514" TargetMode="External"/><Relationship Id="rId3729" Type="http://schemas.openxmlformats.org/officeDocument/2006/relationships/hyperlink" Target="http://datazone.birdlife.org/species/factsheet/22680736" TargetMode="External"/><Relationship Id="rId5151" Type="http://schemas.openxmlformats.org/officeDocument/2006/relationships/hyperlink" Target="http://datazone.birdlife.org/species/factsheet/22724510" TargetMode="External"/><Relationship Id="rId7600" Type="http://schemas.openxmlformats.org/officeDocument/2006/relationships/hyperlink" Target="http://datazone.birdlife.org/species/factsheet/103799569" TargetMode="External"/><Relationship Id="rId1694" Type="http://schemas.openxmlformats.org/officeDocument/2006/relationships/hyperlink" Target="http://datazone.birdlife.org/species/factsheet/22683879" TargetMode="External"/><Relationship Id="rId2745" Type="http://schemas.openxmlformats.org/officeDocument/2006/relationships/hyperlink" Target="http://datazone.birdlife.org/species/factsheet/22689310" TargetMode="External"/><Relationship Id="rId6202" Type="http://schemas.openxmlformats.org/officeDocument/2006/relationships/hyperlink" Target="http://datazone.birdlife.org/species/factsheet/103691629" TargetMode="External"/><Relationship Id="rId9358" Type="http://schemas.openxmlformats.org/officeDocument/2006/relationships/hyperlink" Target="http://datazone.birdlife.org/species/factsheet/22717525" TargetMode="External"/><Relationship Id="rId9772" Type="http://schemas.openxmlformats.org/officeDocument/2006/relationships/hyperlink" Target="http://datazone.birdlife.org/species/factsheet/22719864" TargetMode="External"/><Relationship Id="rId717" Type="http://schemas.openxmlformats.org/officeDocument/2006/relationships/hyperlink" Target="http://datazone.birdlife.org/species/factsheet/22690809" TargetMode="External"/><Relationship Id="rId1347" Type="http://schemas.openxmlformats.org/officeDocument/2006/relationships/hyperlink" Target="http://datazone.birdlife.org/species/factsheet/22726729" TargetMode="External"/><Relationship Id="rId1761" Type="http://schemas.openxmlformats.org/officeDocument/2006/relationships/hyperlink" Target="http://datazone.birdlife.org/species/factsheet/22733394" TargetMode="External"/><Relationship Id="rId2812" Type="http://schemas.openxmlformats.org/officeDocument/2006/relationships/hyperlink" Target="http://datazone.birdlife.org/species/factsheet/22688686" TargetMode="External"/><Relationship Id="rId5968" Type="http://schemas.openxmlformats.org/officeDocument/2006/relationships/hyperlink" Target="http://datazone.birdlife.org/species/factsheet/103686165" TargetMode="External"/><Relationship Id="rId8374" Type="http://schemas.openxmlformats.org/officeDocument/2006/relationships/hyperlink" Target="http://datazone.birdlife.org/species/factsheet/22735097" TargetMode="External"/><Relationship Id="rId9425" Type="http://schemas.openxmlformats.org/officeDocument/2006/relationships/hyperlink" Target="http://datazone.birdlife.org/species/factsheet/22717714" TargetMode="External"/><Relationship Id="rId53" Type="http://schemas.openxmlformats.org/officeDocument/2006/relationships/hyperlink" Target="http://datazone.birdlife.org/species/factsheet/22724449" TargetMode="External"/><Relationship Id="rId1414" Type="http://schemas.openxmlformats.org/officeDocument/2006/relationships/hyperlink" Target="http://datazone.birdlife.org/species/factsheet/22687041" TargetMode="External"/><Relationship Id="rId4984" Type="http://schemas.openxmlformats.org/officeDocument/2006/relationships/hyperlink" Target="http://datazone.birdlife.org/species/factsheet/22733132" TargetMode="External"/><Relationship Id="rId7390" Type="http://schemas.openxmlformats.org/officeDocument/2006/relationships/hyperlink" Target="http://datazone.birdlife.org/species/factsheet/22730835" TargetMode="External"/><Relationship Id="rId8027" Type="http://schemas.openxmlformats.org/officeDocument/2006/relationships/hyperlink" Target="http://datazone.birdlife.org/species/factsheet/22716601" TargetMode="External"/><Relationship Id="rId8441" Type="http://schemas.openxmlformats.org/officeDocument/2006/relationships/hyperlink" Target="http://datazone.birdlife.org/species/factsheet/22716582" TargetMode="External"/><Relationship Id="rId10371" Type="http://schemas.openxmlformats.org/officeDocument/2006/relationships/hyperlink" Target="http://datazone.birdlife.org/species/factsheet/22722057" TargetMode="External"/><Relationship Id="rId11008" Type="http://schemas.openxmlformats.org/officeDocument/2006/relationships/hyperlink" Target="http://datazone.birdlife.org/species/factsheet/22722656" TargetMode="External"/><Relationship Id="rId3586" Type="http://schemas.openxmlformats.org/officeDocument/2006/relationships/hyperlink" Target="http://datazone.birdlife.org/species/factsheet/22682041" TargetMode="External"/><Relationship Id="rId4637" Type="http://schemas.openxmlformats.org/officeDocument/2006/relationships/hyperlink" Target="http://datazone.birdlife.org/species/factsheet/22701293" TargetMode="External"/><Relationship Id="rId7043" Type="http://schemas.openxmlformats.org/officeDocument/2006/relationships/hyperlink" Target="http://datazone.birdlife.org/species/factsheet/22718137" TargetMode="External"/><Relationship Id="rId10024" Type="http://schemas.openxmlformats.org/officeDocument/2006/relationships/hyperlink" Target="http://datazone.birdlife.org/species/factsheet/22720848" TargetMode="External"/><Relationship Id="rId2188" Type="http://schemas.openxmlformats.org/officeDocument/2006/relationships/hyperlink" Target="http://datazone.birdlife.org/species/factsheet/22697211" TargetMode="External"/><Relationship Id="rId3239" Type="http://schemas.openxmlformats.org/officeDocument/2006/relationships/hyperlink" Target="http://datazone.birdlife.org/species/factsheet/22725930" TargetMode="External"/><Relationship Id="rId7110" Type="http://schemas.openxmlformats.org/officeDocument/2006/relationships/hyperlink" Target="http://datazone.birdlife.org/species/factsheet/22704886" TargetMode="External"/><Relationship Id="rId574" Type="http://schemas.openxmlformats.org/officeDocument/2006/relationships/hyperlink" Target="http://datazone.birdlife.org/species/factsheet/22691893" TargetMode="External"/><Relationship Id="rId2255" Type="http://schemas.openxmlformats.org/officeDocument/2006/relationships/hyperlink" Target="http://datazone.birdlife.org/species/factsheet/22696734" TargetMode="External"/><Relationship Id="rId3653" Type="http://schemas.openxmlformats.org/officeDocument/2006/relationships/hyperlink" Target="http://datazone.birdlife.org/species/factsheet/22726043" TargetMode="External"/><Relationship Id="rId4704" Type="http://schemas.openxmlformats.org/officeDocument/2006/relationships/hyperlink" Target="http://datazone.birdlife.org/species/factsheet/22701887" TargetMode="External"/><Relationship Id="rId9282" Type="http://schemas.openxmlformats.org/officeDocument/2006/relationships/hyperlink" Target="http://datazone.birdlife.org/species/factsheet/22710295" TargetMode="External"/><Relationship Id="rId227" Type="http://schemas.openxmlformats.org/officeDocument/2006/relationships/hyperlink" Target="http://datazone.birdlife.org/species/factsheet/22678958" TargetMode="External"/><Relationship Id="rId3306" Type="http://schemas.openxmlformats.org/officeDocument/2006/relationships/hyperlink" Target="http://datazone.birdlife.org/species/factsheet/22683772" TargetMode="External"/><Relationship Id="rId3720" Type="http://schemas.openxmlformats.org/officeDocument/2006/relationships/hyperlink" Target="http://datazone.birdlife.org/species/factsheet/22680706" TargetMode="External"/><Relationship Id="rId6876" Type="http://schemas.openxmlformats.org/officeDocument/2006/relationships/hyperlink" Target="http://datazone.birdlife.org/species/factsheet/22705798" TargetMode="External"/><Relationship Id="rId7927" Type="http://schemas.openxmlformats.org/officeDocument/2006/relationships/hyperlink" Target="http://datazone.birdlife.org/species/factsheet/22715385" TargetMode="External"/><Relationship Id="rId10908" Type="http://schemas.openxmlformats.org/officeDocument/2006/relationships/hyperlink" Target="http://datazone.birdlife.org/species/factsheet/103834605" TargetMode="External"/><Relationship Id="rId641" Type="http://schemas.openxmlformats.org/officeDocument/2006/relationships/hyperlink" Target="http://datazone.birdlife.org/species/factsheet/22690561" TargetMode="External"/><Relationship Id="rId1271" Type="http://schemas.openxmlformats.org/officeDocument/2006/relationships/hyperlink" Target="http://datazone.birdlife.org/species/factsheet/22687265" TargetMode="External"/><Relationship Id="rId2322" Type="http://schemas.openxmlformats.org/officeDocument/2006/relationships/hyperlink" Target="http://datazone.birdlife.org/species/factsheet/22693724" TargetMode="External"/><Relationship Id="rId5478" Type="http://schemas.openxmlformats.org/officeDocument/2006/relationships/hyperlink" Target="http://datazone.birdlife.org/species/factsheet/22699554" TargetMode="External"/><Relationship Id="rId5892" Type="http://schemas.openxmlformats.org/officeDocument/2006/relationships/hyperlink" Target="http://datazone.birdlife.org/species/factsheet/155093173" TargetMode="External"/><Relationship Id="rId6529" Type="http://schemas.openxmlformats.org/officeDocument/2006/relationships/hyperlink" Target="http://datazone.birdlife.org/species/factsheet/22706772" TargetMode="External"/><Relationship Id="rId6943" Type="http://schemas.openxmlformats.org/officeDocument/2006/relationships/hyperlink" Target="http://datazone.birdlife.org/species/factsheet/22705975" TargetMode="External"/><Relationship Id="rId4494" Type="http://schemas.openxmlformats.org/officeDocument/2006/relationships/hyperlink" Target="http://datazone.birdlife.org/species/factsheet/102998975" TargetMode="External"/><Relationship Id="rId5545" Type="http://schemas.openxmlformats.org/officeDocument/2006/relationships/hyperlink" Target="http://datazone.birdlife.org/species/factsheet/103681041" TargetMode="External"/><Relationship Id="rId9002" Type="http://schemas.openxmlformats.org/officeDocument/2006/relationships/hyperlink" Target="http://datazone.birdlife.org/species/factsheet/22709040" TargetMode="External"/><Relationship Id="rId3096" Type="http://schemas.openxmlformats.org/officeDocument/2006/relationships/hyperlink" Target="http://datazone.birdlife.org/species/factsheet/22695710" TargetMode="External"/><Relationship Id="rId4147" Type="http://schemas.openxmlformats.org/officeDocument/2006/relationships/hyperlink" Target="http://datazone.birdlife.org/species/factsheet/22686363" TargetMode="External"/><Relationship Id="rId4561" Type="http://schemas.openxmlformats.org/officeDocument/2006/relationships/hyperlink" Target="http://datazone.birdlife.org/species/factsheet/22701439" TargetMode="External"/><Relationship Id="rId5612" Type="http://schemas.openxmlformats.org/officeDocument/2006/relationships/hyperlink" Target="http://datazone.birdlife.org/species/factsheet/22699251" TargetMode="External"/><Relationship Id="rId8768" Type="http://schemas.openxmlformats.org/officeDocument/2006/relationships/hyperlink" Target="http://datazone.birdlife.org/species/factsheet/22711099" TargetMode="External"/><Relationship Id="rId3163" Type="http://schemas.openxmlformats.org/officeDocument/2006/relationships/hyperlink" Target="http://datazone.birdlife.org/species/factsheet/22695987" TargetMode="External"/><Relationship Id="rId4214" Type="http://schemas.openxmlformats.org/officeDocument/2006/relationships/hyperlink" Target="http://datazone.birdlife.org/species/factsheet/62233372" TargetMode="External"/><Relationship Id="rId9819" Type="http://schemas.openxmlformats.org/officeDocument/2006/relationships/hyperlink" Target="http://datazone.birdlife.org/species/factsheet/103818534" TargetMode="External"/><Relationship Id="rId10698" Type="http://schemas.openxmlformats.org/officeDocument/2006/relationships/hyperlink" Target="http://datazone.birdlife.org/species/factsheet/22723105" TargetMode="External"/><Relationship Id="rId1808" Type="http://schemas.openxmlformats.org/officeDocument/2006/relationships/hyperlink" Target="http://datazone.birdlife.org/species/factsheet/22692684" TargetMode="External"/><Relationship Id="rId6386" Type="http://schemas.openxmlformats.org/officeDocument/2006/relationships/hyperlink" Target="http://datazone.birdlife.org/species/factsheet/22706728" TargetMode="External"/><Relationship Id="rId7784" Type="http://schemas.openxmlformats.org/officeDocument/2006/relationships/hyperlink" Target="http://datazone.birdlife.org/species/factsheet/103823086" TargetMode="External"/><Relationship Id="rId8835" Type="http://schemas.openxmlformats.org/officeDocument/2006/relationships/hyperlink" Target="http://datazone.birdlife.org/species/factsheet/22708631" TargetMode="External"/><Relationship Id="rId10765" Type="http://schemas.openxmlformats.org/officeDocument/2006/relationships/hyperlink" Target="http://datazone.birdlife.org/species/factsheet/22723783" TargetMode="External"/><Relationship Id="rId151" Type="http://schemas.openxmlformats.org/officeDocument/2006/relationships/hyperlink" Target="http://datazone.birdlife.org/species/factsheet/45093141" TargetMode="External"/><Relationship Id="rId3230" Type="http://schemas.openxmlformats.org/officeDocument/2006/relationships/hyperlink" Target="http://datazone.birdlife.org/species/factsheet/22682363" TargetMode="External"/><Relationship Id="rId6039" Type="http://schemas.openxmlformats.org/officeDocument/2006/relationships/hyperlink" Target="http://datazone.birdlife.org/species/factsheet/22704409" TargetMode="External"/><Relationship Id="rId7437" Type="http://schemas.openxmlformats.org/officeDocument/2006/relationships/hyperlink" Target="http://datazone.birdlife.org/species/factsheet/22713572" TargetMode="External"/><Relationship Id="rId7851" Type="http://schemas.openxmlformats.org/officeDocument/2006/relationships/hyperlink" Target="http://datazone.birdlife.org/species/factsheet/103842855" TargetMode="External"/><Relationship Id="rId8902" Type="http://schemas.openxmlformats.org/officeDocument/2006/relationships/hyperlink" Target="http://datazone.birdlife.org/species/factsheet/22708851" TargetMode="External"/><Relationship Id="rId10418" Type="http://schemas.openxmlformats.org/officeDocument/2006/relationships/hyperlink" Target="http://datazone.birdlife.org/species/factsheet/22724111" TargetMode="External"/><Relationship Id="rId10832" Type="http://schemas.openxmlformats.org/officeDocument/2006/relationships/hyperlink" Target="http://datazone.birdlife.org/species/factsheet/22723454" TargetMode="External"/><Relationship Id="rId2996" Type="http://schemas.openxmlformats.org/officeDocument/2006/relationships/hyperlink" Target="http://datazone.birdlife.org/species/factsheet/22696116" TargetMode="External"/><Relationship Id="rId6453" Type="http://schemas.openxmlformats.org/officeDocument/2006/relationships/hyperlink" Target="http://datazone.birdlife.org/species/factsheet/22706687" TargetMode="External"/><Relationship Id="rId7504" Type="http://schemas.openxmlformats.org/officeDocument/2006/relationships/hyperlink" Target="http://datazone.birdlife.org/species/factsheet/22728387" TargetMode="External"/><Relationship Id="rId968" Type="http://schemas.openxmlformats.org/officeDocument/2006/relationships/hyperlink" Target="http://datazone.birdlife.org/species/factsheet/22689607" TargetMode="External"/><Relationship Id="rId1598" Type="http://schemas.openxmlformats.org/officeDocument/2006/relationships/hyperlink" Target="http://datazone.birdlife.org/species/factsheet/22684249" TargetMode="External"/><Relationship Id="rId2649" Type="http://schemas.openxmlformats.org/officeDocument/2006/relationships/hyperlink" Target="http://datazone.birdlife.org/species/factsheet/22694210" TargetMode="External"/><Relationship Id="rId5055" Type="http://schemas.openxmlformats.org/officeDocument/2006/relationships/hyperlink" Target="http://datazone.birdlife.org/species/factsheet/22702792" TargetMode="External"/><Relationship Id="rId6106" Type="http://schemas.openxmlformats.org/officeDocument/2006/relationships/hyperlink" Target="http://datazone.birdlife.org/species/factsheet/22704288" TargetMode="External"/><Relationship Id="rId6520" Type="http://schemas.openxmlformats.org/officeDocument/2006/relationships/hyperlink" Target="http://datazone.birdlife.org/species/factsheet/22707753" TargetMode="External"/><Relationship Id="rId9676" Type="http://schemas.openxmlformats.org/officeDocument/2006/relationships/hyperlink" Target="http://datazone.birdlife.org/species/factsheet/22719434" TargetMode="External"/><Relationship Id="rId1665" Type="http://schemas.openxmlformats.org/officeDocument/2006/relationships/hyperlink" Target="http://datazone.birdlife.org/species/factsheet/22683932" TargetMode="External"/><Relationship Id="rId2716" Type="http://schemas.openxmlformats.org/officeDocument/2006/relationships/hyperlink" Target="http://datazone.birdlife.org/species/factsheet/22727893" TargetMode="External"/><Relationship Id="rId4071" Type="http://schemas.openxmlformats.org/officeDocument/2006/relationships/hyperlink" Target="http://datazone.birdlife.org/species/factsheet/22686021" TargetMode="External"/><Relationship Id="rId5122" Type="http://schemas.openxmlformats.org/officeDocument/2006/relationships/hyperlink" Target="http://datazone.birdlife.org/species/factsheet/103673286" TargetMode="External"/><Relationship Id="rId8278" Type="http://schemas.openxmlformats.org/officeDocument/2006/relationships/hyperlink" Target="http://datazone.birdlife.org/species/factsheet/22715853" TargetMode="External"/><Relationship Id="rId8692" Type="http://schemas.openxmlformats.org/officeDocument/2006/relationships/hyperlink" Target="http://datazone.birdlife.org/species/factsheet/22710647" TargetMode="External"/><Relationship Id="rId9329" Type="http://schemas.openxmlformats.org/officeDocument/2006/relationships/hyperlink" Target="http://datazone.birdlife.org/species/factsheet/103775266" TargetMode="External"/><Relationship Id="rId9743" Type="http://schemas.openxmlformats.org/officeDocument/2006/relationships/hyperlink" Target="http://datazone.birdlife.org/species/factsheet/22735955" TargetMode="External"/><Relationship Id="rId1318" Type="http://schemas.openxmlformats.org/officeDocument/2006/relationships/hyperlink" Target="http://datazone.birdlife.org/species/factsheet/22687993" TargetMode="External"/><Relationship Id="rId7294" Type="http://schemas.openxmlformats.org/officeDocument/2006/relationships/hyperlink" Target="http://datazone.birdlife.org/species/factsheet/103766657" TargetMode="External"/><Relationship Id="rId8345" Type="http://schemas.openxmlformats.org/officeDocument/2006/relationships/hyperlink" Target="http://datazone.birdlife.org/species/factsheet/22716419" TargetMode="External"/><Relationship Id="rId1732" Type="http://schemas.openxmlformats.org/officeDocument/2006/relationships/hyperlink" Target="http://datazone.birdlife.org/species/factsheet/22692346" TargetMode="External"/><Relationship Id="rId4888" Type="http://schemas.openxmlformats.org/officeDocument/2006/relationships/hyperlink" Target="http://datazone.birdlife.org/species/factsheet/22729286" TargetMode="External"/><Relationship Id="rId5939" Type="http://schemas.openxmlformats.org/officeDocument/2006/relationships/hyperlink" Target="http://datazone.birdlife.org/species/factsheet/22704138" TargetMode="External"/><Relationship Id="rId7361" Type="http://schemas.openxmlformats.org/officeDocument/2006/relationships/hyperlink" Target="http://datazone.birdlife.org/species/factsheet/22713792" TargetMode="External"/><Relationship Id="rId9810" Type="http://schemas.openxmlformats.org/officeDocument/2006/relationships/hyperlink" Target="http://datazone.birdlife.org/species/factsheet/22719725" TargetMode="External"/><Relationship Id="rId10275" Type="http://schemas.openxmlformats.org/officeDocument/2006/relationships/hyperlink" Target="http://datazone.birdlife.org/species/factsheet/22728418" TargetMode="External"/><Relationship Id="rId24" Type="http://schemas.openxmlformats.org/officeDocument/2006/relationships/hyperlink" Target="http://datazone.birdlife.org/species/factsheet/22678191" TargetMode="External"/><Relationship Id="rId4955" Type="http://schemas.openxmlformats.org/officeDocument/2006/relationships/hyperlink" Target="http://datazone.birdlife.org/species/factsheet/103670009" TargetMode="External"/><Relationship Id="rId7014" Type="http://schemas.openxmlformats.org/officeDocument/2006/relationships/hyperlink" Target="http://datazone.birdlife.org/species/factsheet/181524349" TargetMode="External"/><Relationship Id="rId8412" Type="http://schemas.openxmlformats.org/officeDocument/2006/relationships/hyperlink" Target="http://datazone.birdlife.org/species/factsheet/103874452" TargetMode="External"/><Relationship Id="rId10342" Type="http://schemas.openxmlformats.org/officeDocument/2006/relationships/hyperlink" Target="http://datazone.birdlife.org/species/factsheet/22721085" TargetMode="External"/><Relationship Id="rId3557" Type="http://schemas.openxmlformats.org/officeDocument/2006/relationships/hyperlink" Target="http://datazone.birdlife.org/species/factsheet/22681981" TargetMode="External"/><Relationship Id="rId3971" Type="http://schemas.openxmlformats.org/officeDocument/2006/relationships/hyperlink" Target="http://datazone.birdlife.org/species/factsheet/22733700" TargetMode="External"/><Relationship Id="rId4608" Type="http://schemas.openxmlformats.org/officeDocument/2006/relationships/hyperlink" Target="http://datazone.birdlife.org/species/factsheet/22701574" TargetMode="External"/><Relationship Id="rId478" Type="http://schemas.openxmlformats.org/officeDocument/2006/relationships/hyperlink" Target="http://datazone.birdlife.org/species/factsheet/22680373" TargetMode="External"/><Relationship Id="rId892" Type="http://schemas.openxmlformats.org/officeDocument/2006/relationships/hyperlink" Target="http://datazone.birdlife.org/species/factsheet/22691312" TargetMode="External"/><Relationship Id="rId2159" Type="http://schemas.openxmlformats.org/officeDocument/2006/relationships/hyperlink" Target="http://datazone.birdlife.org/species/factsheet/22697274" TargetMode="External"/><Relationship Id="rId2573" Type="http://schemas.openxmlformats.org/officeDocument/2006/relationships/hyperlink" Target="http://datazone.birdlife.org/species/factsheet/22694462" TargetMode="External"/><Relationship Id="rId3624" Type="http://schemas.openxmlformats.org/officeDocument/2006/relationships/hyperlink" Target="http://datazone.birdlife.org/species/factsheet/22681652" TargetMode="External"/><Relationship Id="rId6030" Type="http://schemas.openxmlformats.org/officeDocument/2006/relationships/hyperlink" Target="http://datazone.birdlife.org/species/factsheet/22704239" TargetMode="External"/><Relationship Id="rId9186" Type="http://schemas.openxmlformats.org/officeDocument/2006/relationships/hyperlink" Target="http://datazone.birdlife.org/species/factsheet/22709412" TargetMode="External"/><Relationship Id="rId545" Type="http://schemas.openxmlformats.org/officeDocument/2006/relationships/hyperlink" Target="http://datazone.birdlife.org/species/factsheet/22696571" TargetMode="External"/><Relationship Id="rId1175" Type="http://schemas.openxmlformats.org/officeDocument/2006/relationships/hyperlink" Target="http://datazone.birdlife.org/species/factsheet/22686811" TargetMode="External"/><Relationship Id="rId2226" Type="http://schemas.openxmlformats.org/officeDocument/2006/relationships/hyperlink" Target="http://datazone.birdlife.org/species/factsheet/22696980" TargetMode="External"/><Relationship Id="rId2640" Type="http://schemas.openxmlformats.org/officeDocument/2006/relationships/hyperlink" Target="http://datazone.birdlife.org/species/factsheet/22694591" TargetMode="External"/><Relationship Id="rId5796" Type="http://schemas.openxmlformats.org/officeDocument/2006/relationships/hyperlink" Target="http://datazone.birdlife.org/species/factsheet/22700045" TargetMode="External"/><Relationship Id="rId6847" Type="http://schemas.openxmlformats.org/officeDocument/2006/relationships/hyperlink" Target="http://datazone.birdlife.org/species/factsheet/103718766" TargetMode="External"/><Relationship Id="rId9253" Type="http://schemas.openxmlformats.org/officeDocument/2006/relationships/hyperlink" Target="http://datazone.birdlife.org/species/factsheet/22710389" TargetMode="External"/><Relationship Id="rId11183" Type="http://schemas.openxmlformats.org/officeDocument/2006/relationships/hyperlink" Target="http://datazone.birdlife.org/species/factsheet/22678733" TargetMode="External"/><Relationship Id="rId612" Type="http://schemas.openxmlformats.org/officeDocument/2006/relationships/hyperlink" Target="http://datazone.birdlife.org/species/factsheet/62254534" TargetMode="External"/><Relationship Id="rId1242" Type="http://schemas.openxmlformats.org/officeDocument/2006/relationships/hyperlink" Target="http://datazone.birdlife.org/species/factsheet/22687482" TargetMode="External"/><Relationship Id="rId4398" Type="http://schemas.openxmlformats.org/officeDocument/2006/relationships/hyperlink" Target="http://datazone.birdlife.org/species/factsheet/22685063" TargetMode="External"/><Relationship Id="rId5449" Type="http://schemas.openxmlformats.org/officeDocument/2006/relationships/hyperlink" Target="http://datazone.birdlife.org/species/factsheet/103680198" TargetMode="External"/><Relationship Id="rId9320" Type="http://schemas.openxmlformats.org/officeDocument/2006/relationships/hyperlink" Target="http://datazone.birdlife.org/species/factsheet/22704936" TargetMode="External"/><Relationship Id="rId4465" Type="http://schemas.openxmlformats.org/officeDocument/2006/relationships/hyperlink" Target="http://datazone.birdlife.org/species/factsheet/22698659" TargetMode="External"/><Relationship Id="rId5863" Type="http://schemas.openxmlformats.org/officeDocument/2006/relationships/hyperlink" Target="http://datazone.birdlife.org/species/factsheet/22703654" TargetMode="External"/><Relationship Id="rId6914" Type="http://schemas.openxmlformats.org/officeDocument/2006/relationships/hyperlink" Target="http://datazone.birdlife.org/species/factsheet/22705978" TargetMode="External"/><Relationship Id="rId3067" Type="http://schemas.openxmlformats.org/officeDocument/2006/relationships/hyperlink" Target="http://datazone.birdlife.org/species/factsheet/22695544" TargetMode="External"/><Relationship Id="rId4118" Type="http://schemas.openxmlformats.org/officeDocument/2006/relationships/hyperlink" Target="http://datazone.birdlife.org/species/factsheet/22727626" TargetMode="External"/><Relationship Id="rId5516" Type="http://schemas.openxmlformats.org/officeDocument/2006/relationships/hyperlink" Target="http://datazone.birdlife.org/species/factsheet/22699054" TargetMode="External"/><Relationship Id="rId5930" Type="http://schemas.openxmlformats.org/officeDocument/2006/relationships/hyperlink" Target="http://datazone.birdlife.org/species/factsheet/22703972" TargetMode="External"/><Relationship Id="rId3481" Type="http://schemas.openxmlformats.org/officeDocument/2006/relationships/hyperlink" Target="http://datazone.birdlife.org/species/factsheet/22683202" TargetMode="External"/><Relationship Id="rId4532" Type="http://schemas.openxmlformats.org/officeDocument/2006/relationships/hyperlink" Target="http://datazone.birdlife.org/species/factsheet/22701466" TargetMode="External"/><Relationship Id="rId7688" Type="http://schemas.openxmlformats.org/officeDocument/2006/relationships/hyperlink" Target="http://datazone.birdlife.org/species/factsheet/22712107" TargetMode="External"/><Relationship Id="rId8739" Type="http://schemas.openxmlformats.org/officeDocument/2006/relationships/hyperlink" Target="http://datazone.birdlife.org/species/factsheet/22734867" TargetMode="External"/><Relationship Id="rId10669" Type="http://schemas.openxmlformats.org/officeDocument/2006/relationships/hyperlink" Target="http://datazone.birdlife.org/species/factsheet/22723822" TargetMode="External"/><Relationship Id="rId2083" Type="http://schemas.openxmlformats.org/officeDocument/2006/relationships/hyperlink" Target="http://datazone.birdlife.org/species/factsheet/22698267" TargetMode="External"/><Relationship Id="rId3134" Type="http://schemas.openxmlformats.org/officeDocument/2006/relationships/hyperlink" Target="http://datazone.birdlife.org/species/factsheet/22695855" TargetMode="External"/><Relationship Id="rId7755" Type="http://schemas.openxmlformats.org/officeDocument/2006/relationships/hyperlink" Target="http://datazone.birdlife.org/species/factsheet/22712947" TargetMode="External"/><Relationship Id="rId8806" Type="http://schemas.openxmlformats.org/officeDocument/2006/relationships/hyperlink" Target="http://datazone.birdlife.org/species/factsheet/155646620" TargetMode="External"/><Relationship Id="rId2150" Type="http://schemas.openxmlformats.org/officeDocument/2006/relationships/hyperlink" Target="http://datazone.birdlife.org/species/factsheet/22697432" TargetMode="External"/><Relationship Id="rId3201" Type="http://schemas.openxmlformats.org/officeDocument/2006/relationships/hyperlink" Target="http://datazone.birdlife.org/species/factsheet/22682748" TargetMode="External"/><Relationship Id="rId6357" Type="http://schemas.openxmlformats.org/officeDocument/2006/relationships/hyperlink" Target="http://datazone.birdlife.org/species/factsheet/22705225" TargetMode="External"/><Relationship Id="rId6771" Type="http://schemas.openxmlformats.org/officeDocument/2006/relationships/hyperlink" Target="http://datazone.birdlife.org/species/factsheet/22736423" TargetMode="External"/><Relationship Id="rId7408" Type="http://schemas.openxmlformats.org/officeDocument/2006/relationships/hyperlink" Target="http://datazone.birdlife.org/species/factsheet/22713411" TargetMode="External"/><Relationship Id="rId7822" Type="http://schemas.openxmlformats.org/officeDocument/2006/relationships/hyperlink" Target="http://datazone.birdlife.org/species/factsheet/22712681" TargetMode="External"/><Relationship Id="rId10736" Type="http://schemas.openxmlformats.org/officeDocument/2006/relationships/hyperlink" Target="http://datazone.birdlife.org/species/factsheet/22723858" TargetMode="External"/><Relationship Id="rId122" Type="http://schemas.openxmlformats.org/officeDocument/2006/relationships/hyperlink" Target="http://datazone.birdlife.org/species/factsheet/22678525" TargetMode="External"/><Relationship Id="rId5373" Type="http://schemas.openxmlformats.org/officeDocument/2006/relationships/hyperlink" Target="http://datazone.birdlife.org/species/factsheet/22700638" TargetMode="External"/><Relationship Id="rId6424" Type="http://schemas.openxmlformats.org/officeDocument/2006/relationships/hyperlink" Target="http://datazone.birdlife.org/species/factsheet/22706575" TargetMode="External"/><Relationship Id="rId10803" Type="http://schemas.openxmlformats.org/officeDocument/2006/relationships/hyperlink" Target="http://datazone.birdlife.org/species/factsheet/22729087" TargetMode="External"/><Relationship Id="rId1569" Type="http://schemas.openxmlformats.org/officeDocument/2006/relationships/hyperlink" Target="http://datazone.birdlife.org/species/factsheet/22725447" TargetMode="External"/><Relationship Id="rId2967" Type="http://schemas.openxmlformats.org/officeDocument/2006/relationships/hyperlink" Target="http://datazone.birdlife.org/species/factsheet/22695283" TargetMode="External"/><Relationship Id="rId5026" Type="http://schemas.openxmlformats.org/officeDocument/2006/relationships/hyperlink" Target="http://datazone.birdlife.org/species/factsheet/22736226" TargetMode="External"/><Relationship Id="rId5440" Type="http://schemas.openxmlformats.org/officeDocument/2006/relationships/hyperlink" Target="http://datazone.birdlife.org/species/factsheet/22699458" TargetMode="External"/><Relationship Id="rId8596" Type="http://schemas.openxmlformats.org/officeDocument/2006/relationships/hyperlink" Target="http://datazone.birdlife.org/species/factsheet/103889576" TargetMode="External"/><Relationship Id="rId9994" Type="http://schemas.openxmlformats.org/officeDocument/2006/relationships/hyperlink" Target="http://datazone.birdlife.org/species/factsheet/22720818" TargetMode="External"/><Relationship Id="rId939" Type="http://schemas.openxmlformats.org/officeDocument/2006/relationships/hyperlink" Target="http://datazone.birdlife.org/species/factsheet/45448755" TargetMode="External"/><Relationship Id="rId1983" Type="http://schemas.openxmlformats.org/officeDocument/2006/relationships/hyperlink" Target="http://datazone.birdlife.org/species/factsheet/22698543" TargetMode="External"/><Relationship Id="rId4042" Type="http://schemas.openxmlformats.org/officeDocument/2006/relationships/hyperlink" Target="http://datazone.birdlife.org/species/factsheet/22684733" TargetMode="External"/><Relationship Id="rId7198" Type="http://schemas.openxmlformats.org/officeDocument/2006/relationships/hyperlink" Target="http://datazone.birdlife.org/species/factsheet/22711568" TargetMode="External"/><Relationship Id="rId8249" Type="http://schemas.openxmlformats.org/officeDocument/2006/relationships/hyperlink" Target="http://datazone.birdlife.org/species/factsheet/22715879" TargetMode="External"/><Relationship Id="rId9647" Type="http://schemas.openxmlformats.org/officeDocument/2006/relationships/hyperlink" Target="http://datazone.birdlife.org/species/factsheet/22719054" TargetMode="External"/><Relationship Id="rId1636" Type="http://schemas.openxmlformats.org/officeDocument/2006/relationships/hyperlink" Target="http://datazone.birdlife.org/species/factsheet/22684346" TargetMode="External"/><Relationship Id="rId8663" Type="http://schemas.openxmlformats.org/officeDocument/2006/relationships/hyperlink" Target="http://datazone.birdlife.org/species/factsheet/22710587" TargetMode="External"/><Relationship Id="rId9714" Type="http://schemas.openxmlformats.org/officeDocument/2006/relationships/hyperlink" Target="http://datazone.birdlife.org/species/factsheet/22719566" TargetMode="External"/><Relationship Id="rId10179" Type="http://schemas.openxmlformats.org/officeDocument/2006/relationships/hyperlink" Target="http://datazone.birdlife.org/species/factsheet/22720982" TargetMode="External"/><Relationship Id="rId10593" Type="http://schemas.openxmlformats.org/officeDocument/2006/relationships/hyperlink" Target="http://datazone.birdlife.org/species/factsheet/22721888" TargetMode="External"/><Relationship Id="rId1703" Type="http://schemas.openxmlformats.org/officeDocument/2006/relationships/hyperlink" Target="http://datazone.birdlife.org/species/factsheet/22692219" TargetMode="External"/><Relationship Id="rId4859" Type="http://schemas.openxmlformats.org/officeDocument/2006/relationships/hyperlink" Target="http://datazone.birdlife.org/species/factsheet/22728464" TargetMode="External"/><Relationship Id="rId7265" Type="http://schemas.openxmlformats.org/officeDocument/2006/relationships/hyperlink" Target="http://datazone.birdlife.org/species/factsheet/103766090" TargetMode="External"/><Relationship Id="rId8316" Type="http://schemas.openxmlformats.org/officeDocument/2006/relationships/hyperlink" Target="http://datazone.birdlife.org/species/factsheet/22735187" TargetMode="External"/><Relationship Id="rId8730" Type="http://schemas.openxmlformats.org/officeDocument/2006/relationships/hyperlink" Target="http://datazone.birdlife.org/species/factsheet/22710550" TargetMode="External"/><Relationship Id="rId10246" Type="http://schemas.openxmlformats.org/officeDocument/2006/relationships/hyperlink" Target="http://datazone.birdlife.org/species/factsheet/22721144" TargetMode="External"/><Relationship Id="rId10660" Type="http://schemas.openxmlformats.org/officeDocument/2006/relationships/hyperlink" Target="http://datazone.birdlife.org/species/factsheet/22722486" TargetMode="External"/><Relationship Id="rId3875" Type="http://schemas.openxmlformats.org/officeDocument/2006/relationships/hyperlink" Target="http://datazone.birdlife.org/species/factsheet/22680804" TargetMode="External"/><Relationship Id="rId4926" Type="http://schemas.openxmlformats.org/officeDocument/2006/relationships/hyperlink" Target="http://datazone.birdlife.org/species/factsheet/103661278" TargetMode="External"/><Relationship Id="rId6281" Type="http://schemas.openxmlformats.org/officeDocument/2006/relationships/hyperlink" Target="http://datazone.birdlife.org/species/factsheet/22705531" TargetMode="External"/><Relationship Id="rId7332" Type="http://schemas.openxmlformats.org/officeDocument/2006/relationships/hyperlink" Target="http://datazone.birdlife.org/species/factsheet/103771879" TargetMode="External"/><Relationship Id="rId10313" Type="http://schemas.openxmlformats.org/officeDocument/2006/relationships/hyperlink" Target="http://datazone.birdlife.org/species/factsheet/22721465" TargetMode="External"/><Relationship Id="rId796" Type="http://schemas.openxmlformats.org/officeDocument/2006/relationships/hyperlink" Target="http://datazone.birdlife.org/species/factsheet/22691142" TargetMode="External"/><Relationship Id="rId2477" Type="http://schemas.openxmlformats.org/officeDocument/2006/relationships/hyperlink" Target="http://datazone.birdlife.org/species/factsheet/22693085" TargetMode="External"/><Relationship Id="rId3528" Type="http://schemas.openxmlformats.org/officeDocument/2006/relationships/hyperlink" Target="http://datazone.birdlife.org/species/factsheet/22682304" TargetMode="External"/><Relationship Id="rId449" Type="http://schemas.openxmlformats.org/officeDocument/2006/relationships/hyperlink" Target="http://datazone.birdlife.org/species/factsheet/22680015" TargetMode="External"/><Relationship Id="rId863" Type="http://schemas.openxmlformats.org/officeDocument/2006/relationships/hyperlink" Target="http://datazone.birdlife.org/species/factsheet/22691799" TargetMode="External"/><Relationship Id="rId1079" Type="http://schemas.openxmlformats.org/officeDocument/2006/relationships/hyperlink" Target="http://datazone.birdlife.org/species/factsheet/22689546" TargetMode="External"/><Relationship Id="rId1493" Type="http://schemas.openxmlformats.org/officeDocument/2006/relationships/hyperlink" Target="http://datazone.birdlife.org/species/factsheet/22687424" TargetMode="External"/><Relationship Id="rId2544" Type="http://schemas.openxmlformats.org/officeDocument/2006/relationships/hyperlink" Target="http://datazone.birdlife.org/species/factsheet/22694794" TargetMode="External"/><Relationship Id="rId2891" Type="http://schemas.openxmlformats.org/officeDocument/2006/relationships/hyperlink" Target="http://datazone.birdlife.org/species/factsheet/22688934" TargetMode="External"/><Relationship Id="rId3942" Type="http://schemas.openxmlformats.org/officeDocument/2006/relationships/hyperlink" Target="http://datazone.birdlife.org/species/factsheet/22681139" TargetMode="External"/><Relationship Id="rId6001" Type="http://schemas.openxmlformats.org/officeDocument/2006/relationships/hyperlink" Target="http://datazone.birdlife.org/species/factsheet/22703868" TargetMode="External"/><Relationship Id="rId9157" Type="http://schemas.openxmlformats.org/officeDocument/2006/relationships/hyperlink" Target="http://datazone.birdlife.org/species/factsheet/22709753" TargetMode="External"/><Relationship Id="rId9571" Type="http://schemas.openxmlformats.org/officeDocument/2006/relationships/hyperlink" Target="http://datazone.birdlife.org/species/factsheet/103810956" TargetMode="External"/><Relationship Id="rId11087" Type="http://schemas.openxmlformats.org/officeDocument/2006/relationships/hyperlink" Target="http://datazone.birdlife.org/species/factsheet/132468585" TargetMode="External"/><Relationship Id="rId516" Type="http://schemas.openxmlformats.org/officeDocument/2006/relationships/hyperlink" Target="http://datazone.birdlife.org/species/factsheet/22680203" TargetMode="External"/><Relationship Id="rId1146" Type="http://schemas.openxmlformats.org/officeDocument/2006/relationships/hyperlink" Target="http://datazone.birdlife.org/species/factsheet/22686573" TargetMode="External"/><Relationship Id="rId8173" Type="http://schemas.openxmlformats.org/officeDocument/2006/relationships/hyperlink" Target="http://datazone.birdlife.org/species/factsheet/22714238" TargetMode="External"/><Relationship Id="rId9224" Type="http://schemas.openxmlformats.org/officeDocument/2006/relationships/hyperlink" Target="http://datazone.birdlife.org/species/factsheet/22708271" TargetMode="External"/><Relationship Id="rId930" Type="http://schemas.openxmlformats.org/officeDocument/2006/relationships/hyperlink" Target="http://datazone.birdlife.org/species/factsheet/22691480" TargetMode="External"/><Relationship Id="rId1560" Type="http://schemas.openxmlformats.org/officeDocument/2006/relationships/hyperlink" Target="http://datazone.birdlife.org/species/factsheet/22684478" TargetMode="External"/><Relationship Id="rId2611" Type="http://schemas.openxmlformats.org/officeDocument/2006/relationships/hyperlink" Target="http://datazone.birdlife.org/species/factsheet/22694679" TargetMode="External"/><Relationship Id="rId5767" Type="http://schemas.openxmlformats.org/officeDocument/2006/relationships/hyperlink" Target="http://datazone.birdlife.org/species/factsheet/103683026" TargetMode="External"/><Relationship Id="rId6818" Type="http://schemas.openxmlformats.org/officeDocument/2006/relationships/hyperlink" Target="http://datazone.birdlife.org/species/factsheet/103716124" TargetMode="External"/><Relationship Id="rId11154" Type="http://schemas.openxmlformats.org/officeDocument/2006/relationships/hyperlink" Target="http://datazone.birdlife.org/species/factsheet/216557227" TargetMode="External"/><Relationship Id="rId1213" Type="http://schemas.openxmlformats.org/officeDocument/2006/relationships/hyperlink" Target="http://datazone.birdlife.org/species/factsheet/22686976" TargetMode="External"/><Relationship Id="rId4369" Type="http://schemas.openxmlformats.org/officeDocument/2006/relationships/hyperlink" Target="http://datazone.birdlife.org/species/factsheet/22684914" TargetMode="External"/><Relationship Id="rId4783" Type="http://schemas.openxmlformats.org/officeDocument/2006/relationships/hyperlink" Target="http://datazone.birdlife.org/species/factsheet/22703255" TargetMode="External"/><Relationship Id="rId5834" Type="http://schemas.openxmlformats.org/officeDocument/2006/relationships/hyperlink" Target="http://datazone.birdlife.org/species/factsheet/22699868" TargetMode="External"/><Relationship Id="rId8240" Type="http://schemas.openxmlformats.org/officeDocument/2006/relationships/hyperlink" Target="http://datazone.birdlife.org/species/factsheet/22716193" TargetMode="External"/><Relationship Id="rId10170" Type="http://schemas.openxmlformats.org/officeDocument/2006/relationships/hyperlink" Target="http://datazone.birdlife.org/species/factsheet/22720404" TargetMode="External"/><Relationship Id="rId3385" Type="http://schemas.openxmlformats.org/officeDocument/2006/relationships/hyperlink" Target="http://datazone.birdlife.org/species/factsheet/22726637" TargetMode="External"/><Relationship Id="rId4436" Type="http://schemas.openxmlformats.org/officeDocument/2006/relationships/hyperlink" Target="http://datazone.birdlife.org/species/factsheet/22685465" TargetMode="External"/><Relationship Id="rId4850" Type="http://schemas.openxmlformats.org/officeDocument/2006/relationships/hyperlink" Target="http://datazone.birdlife.org/species/factsheet/103660951" TargetMode="External"/><Relationship Id="rId5901" Type="http://schemas.openxmlformats.org/officeDocument/2006/relationships/hyperlink" Target="http://datazone.birdlife.org/species/factsheet/22703780" TargetMode="External"/><Relationship Id="rId3038" Type="http://schemas.openxmlformats.org/officeDocument/2006/relationships/hyperlink" Target="http://datazone.birdlife.org/species/factsheet/22695379" TargetMode="External"/><Relationship Id="rId3452" Type="http://schemas.openxmlformats.org/officeDocument/2006/relationships/hyperlink" Target="http://datazone.birdlife.org/species/factsheet/22725862" TargetMode="External"/><Relationship Id="rId4503" Type="http://schemas.openxmlformats.org/officeDocument/2006/relationships/hyperlink" Target="http://datazone.birdlife.org/species/factsheet/22698747" TargetMode="External"/><Relationship Id="rId7659" Type="http://schemas.openxmlformats.org/officeDocument/2006/relationships/hyperlink" Target="http://datazone.birdlife.org/species/factsheet/22712216" TargetMode="External"/><Relationship Id="rId10987" Type="http://schemas.openxmlformats.org/officeDocument/2006/relationships/hyperlink" Target="http://datazone.birdlife.org/species/factsheet/22722651" TargetMode="External"/><Relationship Id="rId373" Type="http://schemas.openxmlformats.org/officeDocument/2006/relationships/hyperlink" Target="http://datazone.birdlife.org/species/factsheet/22679740" TargetMode="External"/><Relationship Id="rId2054" Type="http://schemas.openxmlformats.org/officeDocument/2006/relationships/hyperlink" Target="http://datazone.birdlife.org/species/factsheet/22698049" TargetMode="External"/><Relationship Id="rId3105" Type="http://schemas.openxmlformats.org/officeDocument/2006/relationships/hyperlink" Target="http://datazone.birdlife.org/species/factsheet/22695156" TargetMode="External"/><Relationship Id="rId6675" Type="http://schemas.openxmlformats.org/officeDocument/2006/relationships/hyperlink" Target="http://datazone.birdlife.org/species/factsheet/22706842" TargetMode="External"/><Relationship Id="rId9081" Type="http://schemas.openxmlformats.org/officeDocument/2006/relationships/hyperlink" Target="http://datazone.birdlife.org/species/factsheet/22709763" TargetMode="External"/><Relationship Id="rId440" Type="http://schemas.openxmlformats.org/officeDocument/2006/relationships/hyperlink" Target="http://datazone.birdlife.org/species/factsheet/22679984" TargetMode="External"/><Relationship Id="rId1070" Type="http://schemas.openxmlformats.org/officeDocument/2006/relationships/hyperlink" Target="http://datazone.birdlife.org/species/factsheet/22690008" TargetMode="External"/><Relationship Id="rId2121" Type="http://schemas.openxmlformats.org/officeDocument/2006/relationships/hyperlink" Target="http://datazone.birdlife.org/species/factsheet/22697702" TargetMode="External"/><Relationship Id="rId5277" Type="http://schemas.openxmlformats.org/officeDocument/2006/relationships/hyperlink" Target="http://datazone.birdlife.org/species/factsheet/22701087" TargetMode="External"/><Relationship Id="rId6328" Type="http://schemas.openxmlformats.org/officeDocument/2006/relationships/hyperlink" Target="http://datazone.birdlife.org/species/factsheet/22705134" TargetMode="External"/><Relationship Id="rId7726" Type="http://schemas.openxmlformats.org/officeDocument/2006/relationships/hyperlink" Target="http://datazone.birdlife.org/species/factsheet/103818289" TargetMode="External"/><Relationship Id="rId10707" Type="http://schemas.openxmlformats.org/officeDocument/2006/relationships/hyperlink" Target="http://datazone.birdlife.org/species/factsheet/22722275" TargetMode="External"/><Relationship Id="rId5691" Type="http://schemas.openxmlformats.org/officeDocument/2006/relationships/hyperlink" Target="http://datazone.birdlife.org/species/factsheet/22700357" TargetMode="External"/><Relationship Id="rId6742" Type="http://schemas.openxmlformats.org/officeDocument/2006/relationships/hyperlink" Target="http://datazone.birdlife.org/species/factsheet/22707351" TargetMode="External"/><Relationship Id="rId9898" Type="http://schemas.openxmlformats.org/officeDocument/2006/relationships/hyperlink" Target="http://datazone.birdlife.org/species/factsheet/22718611" TargetMode="External"/><Relationship Id="rId1887" Type="http://schemas.openxmlformats.org/officeDocument/2006/relationships/hyperlink" Target="http://datazone.birdlife.org/species/factsheet/22692146" TargetMode="External"/><Relationship Id="rId2938" Type="http://schemas.openxmlformats.org/officeDocument/2006/relationships/hyperlink" Target="http://datazone.birdlife.org/species/factsheet/22695014" TargetMode="External"/><Relationship Id="rId4293" Type="http://schemas.openxmlformats.org/officeDocument/2006/relationships/hyperlink" Target="http://datazone.birdlife.org/species/factsheet/45419833" TargetMode="External"/><Relationship Id="rId5344" Type="http://schemas.openxmlformats.org/officeDocument/2006/relationships/hyperlink" Target="http://datazone.birdlife.org/species/factsheet/22700883" TargetMode="External"/><Relationship Id="rId9965" Type="http://schemas.openxmlformats.org/officeDocument/2006/relationships/hyperlink" Target="http://datazone.birdlife.org/species/factsheet/22722730" TargetMode="External"/><Relationship Id="rId1954" Type="http://schemas.openxmlformats.org/officeDocument/2006/relationships/hyperlink" Target="http://datazone.birdlife.org/species/factsheet/22697789" TargetMode="External"/><Relationship Id="rId4360" Type="http://schemas.openxmlformats.org/officeDocument/2006/relationships/hyperlink" Target="http://datazone.birdlife.org/species/factsheet/22725617" TargetMode="External"/><Relationship Id="rId5411" Type="http://schemas.openxmlformats.org/officeDocument/2006/relationships/hyperlink" Target="http://datazone.birdlife.org/species/factsheet/22699641" TargetMode="External"/><Relationship Id="rId8567" Type="http://schemas.openxmlformats.org/officeDocument/2006/relationships/hyperlink" Target="http://datazone.birdlife.org/species/factsheet/22711410" TargetMode="External"/><Relationship Id="rId8981" Type="http://schemas.openxmlformats.org/officeDocument/2006/relationships/hyperlink" Target="http://datazone.birdlife.org/species/factsheet/22709200" TargetMode="External"/><Relationship Id="rId9618" Type="http://schemas.openxmlformats.org/officeDocument/2006/relationships/hyperlink" Target="http://datazone.birdlife.org/species/factsheet/22718856" TargetMode="External"/><Relationship Id="rId10497" Type="http://schemas.openxmlformats.org/officeDocument/2006/relationships/hyperlink" Target="http://datazone.birdlife.org/species/factsheet/22721651" TargetMode="External"/><Relationship Id="rId1607" Type="http://schemas.openxmlformats.org/officeDocument/2006/relationships/hyperlink" Target="http://datazone.birdlife.org/species/factsheet/22725637" TargetMode="External"/><Relationship Id="rId4013" Type="http://schemas.openxmlformats.org/officeDocument/2006/relationships/hyperlink" Target="http://datazone.birdlife.org/species/factsheet/22696446" TargetMode="External"/><Relationship Id="rId7169" Type="http://schemas.openxmlformats.org/officeDocument/2006/relationships/hyperlink" Target="http://datazone.birdlife.org/species/factsheet/22711924" TargetMode="External"/><Relationship Id="rId7583" Type="http://schemas.openxmlformats.org/officeDocument/2006/relationships/hyperlink" Target="http://datazone.birdlife.org/species/factsheet/103798418" TargetMode="External"/><Relationship Id="rId8634" Type="http://schemas.openxmlformats.org/officeDocument/2006/relationships/hyperlink" Target="http://datazone.birdlife.org/species/factsheet/22710921" TargetMode="External"/><Relationship Id="rId3779" Type="http://schemas.openxmlformats.org/officeDocument/2006/relationships/hyperlink" Target="http://datazone.birdlife.org/species/factsheet/22681314" TargetMode="External"/><Relationship Id="rId6185" Type="http://schemas.openxmlformats.org/officeDocument/2006/relationships/hyperlink" Target="http://datazone.birdlife.org/species/factsheet/22705400" TargetMode="External"/><Relationship Id="rId7236" Type="http://schemas.openxmlformats.org/officeDocument/2006/relationships/hyperlink" Target="http://datazone.birdlife.org/species/factsheet/22717064" TargetMode="External"/><Relationship Id="rId7650" Type="http://schemas.openxmlformats.org/officeDocument/2006/relationships/hyperlink" Target="http://datazone.birdlife.org/species/factsheet/22712299" TargetMode="External"/><Relationship Id="rId10564" Type="http://schemas.openxmlformats.org/officeDocument/2006/relationships/hyperlink" Target="http://datazone.birdlife.org/species/factsheet/22722031" TargetMode="External"/><Relationship Id="rId6252" Type="http://schemas.openxmlformats.org/officeDocument/2006/relationships/hyperlink" Target="http://datazone.birdlife.org/species/factsheet/22724568" TargetMode="External"/><Relationship Id="rId7303" Type="http://schemas.openxmlformats.org/officeDocument/2006/relationships/hyperlink" Target="http://datazone.birdlife.org/species/factsheet/22715112" TargetMode="External"/><Relationship Id="rId8701" Type="http://schemas.openxmlformats.org/officeDocument/2006/relationships/hyperlink" Target="http://datazone.birdlife.org/species/factsheet/22710968" TargetMode="External"/><Relationship Id="rId10217" Type="http://schemas.openxmlformats.org/officeDocument/2006/relationships/hyperlink" Target="http://datazone.birdlife.org/species/factsheet/103768261" TargetMode="External"/><Relationship Id="rId10631" Type="http://schemas.openxmlformats.org/officeDocument/2006/relationships/hyperlink" Target="http://datazone.birdlife.org/species/factsheet/22722065" TargetMode="External"/><Relationship Id="rId1397" Type="http://schemas.openxmlformats.org/officeDocument/2006/relationships/hyperlink" Target="http://datazone.birdlife.org/species/factsheet/22687339" TargetMode="External"/><Relationship Id="rId2795" Type="http://schemas.openxmlformats.org/officeDocument/2006/relationships/hyperlink" Target="http://datazone.birdlife.org/species/factsheet/22688573" TargetMode="External"/><Relationship Id="rId3846" Type="http://schemas.openxmlformats.org/officeDocument/2006/relationships/hyperlink" Target="http://datazone.birdlife.org/species/factsheet/22726477" TargetMode="External"/><Relationship Id="rId767" Type="http://schemas.openxmlformats.org/officeDocument/2006/relationships/hyperlink" Target="http://datazone.birdlife.org/species/factsheet/22691865" TargetMode="External"/><Relationship Id="rId2448" Type="http://schemas.openxmlformats.org/officeDocument/2006/relationships/hyperlink" Target="http://datazone.birdlife.org/species/factsheet/22693408" TargetMode="External"/><Relationship Id="rId2862" Type="http://schemas.openxmlformats.org/officeDocument/2006/relationships/hyperlink" Target="http://datazone.birdlife.org/species/factsheet/22688891" TargetMode="External"/><Relationship Id="rId3913" Type="http://schemas.openxmlformats.org/officeDocument/2006/relationships/hyperlink" Target="http://datazone.birdlife.org/species/factsheet/22680982" TargetMode="External"/><Relationship Id="rId8077" Type="http://schemas.openxmlformats.org/officeDocument/2006/relationships/hyperlink" Target="http://datazone.birdlife.org/species/factsheet/22714303" TargetMode="External"/><Relationship Id="rId9475" Type="http://schemas.openxmlformats.org/officeDocument/2006/relationships/hyperlink" Target="http://datazone.birdlife.org/species/factsheet/103800445" TargetMode="External"/><Relationship Id="rId834" Type="http://schemas.openxmlformats.org/officeDocument/2006/relationships/hyperlink" Target="http://datazone.birdlife.org/species/factsheet/22691658" TargetMode="External"/><Relationship Id="rId1464" Type="http://schemas.openxmlformats.org/officeDocument/2006/relationships/hyperlink" Target="http://datazone.birdlife.org/species/factsheet/22687587" TargetMode="External"/><Relationship Id="rId2515" Type="http://schemas.openxmlformats.org/officeDocument/2006/relationships/hyperlink" Target="http://datazone.birdlife.org/species/factsheet/22680552" TargetMode="External"/><Relationship Id="rId8491" Type="http://schemas.openxmlformats.org/officeDocument/2006/relationships/hyperlink" Target="http://datazone.birdlife.org/species/factsheet/22711216" TargetMode="External"/><Relationship Id="rId9128" Type="http://schemas.openxmlformats.org/officeDocument/2006/relationships/hyperlink" Target="http://datazone.birdlife.org/species/factsheet/103866595" TargetMode="External"/><Relationship Id="rId9542" Type="http://schemas.openxmlformats.org/officeDocument/2006/relationships/hyperlink" Target="http://datazone.birdlife.org/species/factsheet/22718656" TargetMode="External"/><Relationship Id="rId11058" Type="http://schemas.openxmlformats.org/officeDocument/2006/relationships/hyperlink" Target="http://datazone.birdlife.org/species/factsheet/22722909" TargetMode="External"/><Relationship Id="rId901" Type="http://schemas.openxmlformats.org/officeDocument/2006/relationships/hyperlink" Target="http://datazone.birdlife.org/species/factsheet/22691529" TargetMode="External"/><Relationship Id="rId1117" Type="http://schemas.openxmlformats.org/officeDocument/2006/relationships/hyperlink" Target="http://datazone.birdlife.org/species/factsheet/22686701" TargetMode="External"/><Relationship Id="rId1531" Type="http://schemas.openxmlformats.org/officeDocument/2006/relationships/hyperlink" Target="http://datazone.birdlife.org/species/factsheet/22688189" TargetMode="External"/><Relationship Id="rId4687" Type="http://schemas.openxmlformats.org/officeDocument/2006/relationships/hyperlink" Target="http://datazone.birdlife.org/species/factsheet/22701734" TargetMode="External"/><Relationship Id="rId5738" Type="http://schemas.openxmlformats.org/officeDocument/2006/relationships/hyperlink" Target="http://datazone.birdlife.org/species/factsheet/103682880" TargetMode="External"/><Relationship Id="rId7093" Type="http://schemas.openxmlformats.org/officeDocument/2006/relationships/hyperlink" Target="http://datazone.birdlife.org/species/factsheet/22704928" TargetMode="External"/><Relationship Id="rId8144" Type="http://schemas.openxmlformats.org/officeDocument/2006/relationships/hyperlink" Target="http://datazone.birdlife.org/species/factsheet/22714107" TargetMode="External"/><Relationship Id="rId10074" Type="http://schemas.openxmlformats.org/officeDocument/2006/relationships/hyperlink" Target="http://datazone.birdlife.org/species/factsheet/22720477" TargetMode="External"/><Relationship Id="rId11125" Type="http://schemas.openxmlformats.org/officeDocument/2006/relationships/hyperlink" Target="http://datazone.birdlife.org/species/factsheet/181501221" TargetMode="External"/><Relationship Id="rId3289" Type="http://schemas.openxmlformats.org/officeDocument/2006/relationships/hyperlink" Target="http://datazone.birdlife.org/species/factsheet/22682673" TargetMode="External"/><Relationship Id="rId4754" Type="http://schemas.openxmlformats.org/officeDocument/2006/relationships/hyperlink" Target="http://datazone.birdlife.org/species/factsheet/22701841" TargetMode="External"/><Relationship Id="rId7160" Type="http://schemas.openxmlformats.org/officeDocument/2006/relationships/hyperlink" Target="http://datazone.birdlife.org/species/factsheet/22711750" TargetMode="External"/><Relationship Id="rId8211" Type="http://schemas.openxmlformats.org/officeDocument/2006/relationships/hyperlink" Target="http://datazone.birdlife.org/species/factsheet/22715943" TargetMode="External"/><Relationship Id="rId10141" Type="http://schemas.openxmlformats.org/officeDocument/2006/relationships/hyperlink" Target="http://datazone.birdlife.org/species/factsheet/103764968" TargetMode="External"/><Relationship Id="rId3356" Type="http://schemas.openxmlformats.org/officeDocument/2006/relationships/hyperlink" Target="http://datazone.birdlife.org/species/factsheet/61634940" TargetMode="External"/><Relationship Id="rId4407" Type="http://schemas.openxmlformats.org/officeDocument/2006/relationships/hyperlink" Target="http://datazone.birdlife.org/species/factsheet/22684991" TargetMode="External"/><Relationship Id="rId5805" Type="http://schemas.openxmlformats.org/officeDocument/2006/relationships/hyperlink" Target="http://datazone.birdlife.org/species/factsheet/22699987" TargetMode="External"/><Relationship Id="rId277" Type="http://schemas.openxmlformats.org/officeDocument/2006/relationships/hyperlink" Target="http://datazone.birdlife.org/species/factsheet/22678865" TargetMode="External"/><Relationship Id="rId3009" Type="http://schemas.openxmlformats.org/officeDocument/2006/relationships/hyperlink" Target="http://datazone.birdlife.org/species/factsheet/22696048" TargetMode="External"/><Relationship Id="rId3770" Type="http://schemas.openxmlformats.org/officeDocument/2006/relationships/hyperlink" Target="http://datazone.birdlife.org/species/factsheet/22681522" TargetMode="External"/><Relationship Id="rId4821" Type="http://schemas.openxmlformats.org/officeDocument/2006/relationships/hyperlink" Target="http://datazone.birdlife.org/species/factsheet/22703355" TargetMode="External"/><Relationship Id="rId7977" Type="http://schemas.openxmlformats.org/officeDocument/2006/relationships/hyperlink" Target="http://datazone.birdlife.org/species/factsheet/22712028" TargetMode="External"/><Relationship Id="rId10958" Type="http://schemas.openxmlformats.org/officeDocument/2006/relationships/hyperlink" Target="http://datazone.birdlife.org/species/factsheet/22723690" TargetMode="External"/><Relationship Id="rId344" Type="http://schemas.openxmlformats.org/officeDocument/2006/relationships/hyperlink" Target="http://datazone.birdlife.org/species/factsheet/22679500" TargetMode="External"/><Relationship Id="rId691" Type="http://schemas.openxmlformats.org/officeDocument/2006/relationships/hyperlink" Target="http://datazone.birdlife.org/species/factsheet/22690886" TargetMode="External"/><Relationship Id="rId2025" Type="http://schemas.openxmlformats.org/officeDocument/2006/relationships/hyperlink" Target="http://datazone.birdlife.org/species/factsheet/22697970" TargetMode="External"/><Relationship Id="rId2372" Type="http://schemas.openxmlformats.org/officeDocument/2006/relationships/hyperlink" Target="http://datazone.birdlife.org/species/factsheet/22693983" TargetMode="External"/><Relationship Id="rId3423" Type="http://schemas.openxmlformats.org/officeDocument/2006/relationships/hyperlink" Target="http://datazone.birdlife.org/species/factsheet/22683249" TargetMode="External"/><Relationship Id="rId6579" Type="http://schemas.openxmlformats.org/officeDocument/2006/relationships/hyperlink" Target="http://datazone.birdlife.org/species/factsheet/22707741" TargetMode="External"/><Relationship Id="rId6993" Type="http://schemas.openxmlformats.org/officeDocument/2006/relationships/hyperlink" Target="http://datazone.birdlife.org/species/factsheet/22705382" TargetMode="External"/><Relationship Id="rId9052" Type="http://schemas.openxmlformats.org/officeDocument/2006/relationships/hyperlink" Target="http://datazone.birdlife.org/species/factsheet/22709519" TargetMode="External"/><Relationship Id="rId5595" Type="http://schemas.openxmlformats.org/officeDocument/2006/relationships/hyperlink" Target="http://datazone.birdlife.org/species/factsheet/22699072" TargetMode="External"/><Relationship Id="rId6646" Type="http://schemas.openxmlformats.org/officeDocument/2006/relationships/hyperlink" Target="http://datazone.birdlife.org/species/factsheet/103709025" TargetMode="External"/><Relationship Id="rId411" Type="http://schemas.openxmlformats.org/officeDocument/2006/relationships/hyperlink" Target="http://datazone.birdlife.org/species/factsheet/22679886" TargetMode="External"/><Relationship Id="rId1041" Type="http://schemas.openxmlformats.org/officeDocument/2006/relationships/hyperlink" Target="http://datazone.birdlife.org/species/factsheet/22726346" TargetMode="External"/><Relationship Id="rId4197" Type="http://schemas.openxmlformats.org/officeDocument/2006/relationships/hyperlink" Target="http://datazone.birdlife.org/species/factsheet/22685888" TargetMode="External"/><Relationship Id="rId5248" Type="http://schemas.openxmlformats.org/officeDocument/2006/relationships/hyperlink" Target="http://datazone.birdlife.org/species/factsheet/22701106" TargetMode="External"/><Relationship Id="rId5662" Type="http://schemas.openxmlformats.org/officeDocument/2006/relationships/hyperlink" Target="http://datazone.birdlife.org/species/factsheet/22731714" TargetMode="External"/><Relationship Id="rId6713" Type="http://schemas.openxmlformats.org/officeDocument/2006/relationships/hyperlink" Target="http://datazone.birdlife.org/species/factsheet/22707002" TargetMode="External"/><Relationship Id="rId9869" Type="http://schemas.openxmlformats.org/officeDocument/2006/relationships/hyperlink" Target="http://datazone.birdlife.org/species/factsheet/22734959" TargetMode="External"/><Relationship Id="rId1858" Type="http://schemas.openxmlformats.org/officeDocument/2006/relationships/hyperlink" Target="http://datazone.birdlife.org/species/factsheet/22692907" TargetMode="External"/><Relationship Id="rId4264" Type="http://schemas.openxmlformats.org/officeDocument/2006/relationships/hyperlink" Target="http://datazone.birdlife.org/species/factsheet/22685119" TargetMode="External"/><Relationship Id="rId5315" Type="http://schemas.openxmlformats.org/officeDocument/2006/relationships/hyperlink" Target="http://datazone.birdlife.org/species/factsheet/22700747" TargetMode="External"/><Relationship Id="rId8885" Type="http://schemas.openxmlformats.org/officeDocument/2006/relationships/hyperlink" Target="http://datazone.birdlife.org/species/factsheet/22708925" TargetMode="External"/><Relationship Id="rId2909" Type="http://schemas.openxmlformats.org/officeDocument/2006/relationships/hyperlink" Target="http://datazone.birdlife.org/species/factsheet/22689048" TargetMode="External"/><Relationship Id="rId3280" Type="http://schemas.openxmlformats.org/officeDocument/2006/relationships/hyperlink" Target="http://datazone.birdlife.org/species/factsheet/22682535" TargetMode="External"/><Relationship Id="rId4331" Type="http://schemas.openxmlformats.org/officeDocument/2006/relationships/hyperlink" Target="http://datazone.birdlife.org/species/factsheet/22684494" TargetMode="External"/><Relationship Id="rId7487" Type="http://schemas.openxmlformats.org/officeDocument/2006/relationships/hyperlink" Target="http://datazone.birdlife.org/species/factsheet/22714920" TargetMode="External"/><Relationship Id="rId8538" Type="http://schemas.openxmlformats.org/officeDocument/2006/relationships/hyperlink" Target="http://datazone.birdlife.org/species/factsheet/22711380" TargetMode="External"/><Relationship Id="rId9936" Type="http://schemas.openxmlformats.org/officeDocument/2006/relationships/hyperlink" Target="http://datazone.birdlife.org/species/factsheet/22718392" TargetMode="External"/><Relationship Id="rId1925" Type="http://schemas.openxmlformats.org/officeDocument/2006/relationships/hyperlink" Target="http://datazone.birdlife.org/species/factsheet/22688323" TargetMode="External"/><Relationship Id="rId6089" Type="http://schemas.openxmlformats.org/officeDocument/2006/relationships/hyperlink" Target="http://datazone.birdlife.org/species/factsheet/22704052" TargetMode="External"/><Relationship Id="rId8952" Type="http://schemas.openxmlformats.org/officeDocument/2006/relationships/hyperlink" Target="http://datazone.birdlife.org/species/factsheet/22736111" TargetMode="External"/><Relationship Id="rId10468" Type="http://schemas.openxmlformats.org/officeDocument/2006/relationships/hyperlink" Target="http://datazone.birdlife.org/species/factsheet/22724166" TargetMode="External"/><Relationship Id="rId10882" Type="http://schemas.openxmlformats.org/officeDocument/2006/relationships/hyperlink" Target="http://datazone.birdlife.org/species/factsheet/22723214" TargetMode="External"/><Relationship Id="rId6156" Type="http://schemas.openxmlformats.org/officeDocument/2006/relationships/hyperlink" Target="http://datazone.birdlife.org/species/factsheet/104008381" TargetMode="External"/><Relationship Id="rId7554" Type="http://schemas.openxmlformats.org/officeDocument/2006/relationships/hyperlink" Target="http://datazone.birdlife.org/species/factsheet/216914363" TargetMode="External"/><Relationship Id="rId8605" Type="http://schemas.openxmlformats.org/officeDocument/2006/relationships/hyperlink" Target="http://datazone.birdlife.org/species/factsheet/103889880" TargetMode="External"/><Relationship Id="rId10535" Type="http://schemas.openxmlformats.org/officeDocument/2006/relationships/hyperlink" Target="http://datazone.birdlife.org/species/factsheet/22721695" TargetMode="External"/><Relationship Id="rId2699" Type="http://schemas.openxmlformats.org/officeDocument/2006/relationships/hyperlink" Target="http://datazone.birdlife.org/species/factsheet/22725643" TargetMode="External"/><Relationship Id="rId3000" Type="http://schemas.openxmlformats.org/officeDocument/2006/relationships/hyperlink" Target="http://datazone.birdlife.org/species/factsheet/22696207" TargetMode="External"/><Relationship Id="rId6570" Type="http://schemas.openxmlformats.org/officeDocument/2006/relationships/hyperlink" Target="http://datazone.birdlife.org/species/factsheet/22707929" TargetMode="External"/><Relationship Id="rId7207" Type="http://schemas.openxmlformats.org/officeDocument/2006/relationships/hyperlink" Target="http://datazone.birdlife.org/species/factsheet/22717137" TargetMode="External"/><Relationship Id="rId7621" Type="http://schemas.openxmlformats.org/officeDocument/2006/relationships/hyperlink" Target="http://datazone.birdlife.org/species/factsheet/22712540" TargetMode="External"/><Relationship Id="rId10602" Type="http://schemas.openxmlformats.org/officeDocument/2006/relationships/hyperlink" Target="http://datazone.birdlife.org/species/factsheet/22721938" TargetMode="External"/><Relationship Id="rId2766" Type="http://schemas.openxmlformats.org/officeDocument/2006/relationships/hyperlink" Target="http://datazone.birdlife.org/species/factsheet/22689353" TargetMode="External"/><Relationship Id="rId3817" Type="http://schemas.openxmlformats.org/officeDocument/2006/relationships/hyperlink" Target="http://datazone.birdlife.org/species/factsheet/22681228" TargetMode="External"/><Relationship Id="rId5172" Type="http://schemas.openxmlformats.org/officeDocument/2006/relationships/hyperlink" Target="http://datazone.birdlife.org/species/factsheet/22702448" TargetMode="External"/><Relationship Id="rId6223" Type="http://schemas.openxmlformats.org/officeDocument/2006/relationships/hyperlink" Target="http://datazone.birdlife.org/species/factsheet/22706427" TargetMode="External"/><Relationship Id="rId9379" Type="http://schemas.openxmlformats.org/officeDocument/2006/relationships/hyperlink" Target="http://datazone.birdlife.org/species/factsheet/103777506" TargetMode="External"/><Relationship Id="rId9793" Type="http://schemas.openxmlformats.org/officeDocument/2006/relationships/hyperlink" Target="http://datazone.birdlife.org/species/factsheet/103817894" TargetMode="External"/><Relationship Id="rId738" Type="http://schemas.openxmlformats.org/officeDocument/2006/relationships/hyperlink" Target="http://datazone.birdlife.org/species/factsheet/22691061" TargetMode="External"/><Relationship Id="rId1368" Type="http://schemas.openxmlformats.org/officeDocument/2006/relationships/hyperlink" Target="http://datazone.birdlife.org/species/factsheet/22687874" TargetMode="External"/><Relationship Id="rId1782" Type="http://schemas.openxmlformats.org/officeDocument/2006/relationships/hyperlink" Target="http://datazone.birdlife.org/species/factsheet/22692539" TargetMode="External"/><Relationship Id="rId2419" Type="http://schemas.openxmlformats.org/officeDocument/2006/relationships/hyperlink" Target="http://datazone.birdlife.org/species/factsheet/22693190" TargetMode="External"/><Relationship Id="rId2833" Type="http://schemas.openxmlformats.org/officeDocument/2006/relationships/hyperlink" Target="http://datazone.birdlife.org/species/factsheet/22689507" TargetMode="External"/><Relationship Id="rId5989" Type="http://schemas.openxmlformats.org/officeDocument/2006/relationships/hyperlink" Target="http://datazone.birdlife.org/species/factsheet/22703830" TargetMode="External"/><Relationship Id="rId8395" Type="http://schemas.openxmlformats.org/officeDocument/2006/relationships/hyperlink" Target="http://datazone.birdlife.org/species/factsheet/22735092" TargetMode="External"/><Relationship Id="rId9446" Type="http://schemas.openxmlformats.org/officeDocument/2006/relationships/hyperlink" Target="http://datazone.birdlife.org/species/factsheet/103795278" TargetMode="External"/><Relationship Id="rId9860" Type="http://schemas.openxmlformats.org/officeDocument/2006/relationships/hyperlink" Target="http://datazone.birdlife.org/species/factsheet/22718276" TargetMode="External"/><Relationship Id="rId74" Type="http://schemas.openxmlformats.org/officeDocument/2006/relationships/hyperlink" Target="http://datazone.birdlife.org/species/factsheet/22678625" TargetMode="External"/><Relationship Id="rId805" Type="http://schemas.openxmlformats.org/officeDocument/2006/relationships/hyperlink" Target="http://datazone.birdlife.org/species/factsheet/22691178" TargetMode="External"/><Relationship Id="rId1435" Type="http://schemas.openxmlformats.org/officeDocument/2006/relationships/hyperlink" Target="http://datazone.birdlife.org/species/factsheet/22687383" TargetMode="External"/><Relationship Id="rId8048" Type="http://schemas.openxmlformats.org/officeDocument/2006/relationships/hyperlink" Target="http://datazone.birdlife.org/species/factsheet/22716826" TargetMode="External"/><Relationship Id="rId8462" Type="http://schemas.openxmlformats.org/officeDocument/2006/relationships/hyperlink" Target="http://datazone.birdlife.org/species/factsheet/22734638" TargetMode="External"/><Relationship Id="rId9513" Type="http://schemas.openxmlformats.org/officeDocument/2006/relationships/hyperlink" Target="http://datazone.birdlife.org/species/factsheet/22717862" TargetMode="External"/><Relationship Id="rId11029" Type="http://schemas.openxmlformats.org/officeDocument/2006/relationships/hyperlink" Target="http://datazone.birdlife.org/species/factsheet/22722531" TargetMode="External"/><Relationship Id="rId2900" Type="http://schemas.openxmlformats.org/officeDocument/2006/relationships/hyperlink" Target="http://datazone.birdlife.org/species/factsheet/22688992" TargetMode="External"/><Relationship Id="rId7064" Type="http://schemas.openxmlformats.org/officeDocument/2006/relationships/hyperlink" Target="http://datazone.birdlife.org/species/factsheet/22704917" TargetMode="External"/><Relationship Id="rId8115" Type="http://schemas.openxmlformats.org/officeDocument/2006/relationships/hyperlink" Target="http://datazone.birdlife.org/species/factsheet/22713934" TargetMode="External"/><Relationship Id="rId10392" Type="http://schemas.openxmlformats.org/officeDocument/2006/relationships/hyperlink" Target="http://datazone.birdlife.org/species/factsheet/22724025" TargetMode="External"/><Relationship Id="rId1502" Type="http://schemas.openxmlformats.org/officeDocument/2006/relationships/hyperlink" Target="http://datazone.birdlife.org/species/factsheet/22688144" TargetMode="External"/><Relationship Id="rId4658" Type="http://schemas.openxmlformats.org/officeDocument/2006/relationships/hyperlink" Target="http://datazone.birdlife.org/species/factsheet/22733324" TargetMode="External"/><Relationship Id="rId5709" Type="http://schemas.openxmlformats.org/officeDocument/2006/relationships/hyperlink" Target="http://datazone.birdlife.org/species/factsheet/22700455" TargetMode="External"/><Relationship Id="rId6080" Type="http://schemas.openxmlformats.org/officeDocument/2006/relationships/hyperlink" Target="http://datazone.birdlife.org/species/factsheet/22704061" TargetMode="External"/><Relationship Id="rId7131" Type="http://schemas.openxmlformats.org/officeDocument/2006/relationships/hyperlink" Target="http://datazone.birdlife.org/species/factsheet/22711795" TargetMode="External"/><Relationship Id="rId10045" Type="http://schemas.openxmlformats.org/officeDocument/2006/relationships/hyperlink" Target="http://datazone.birdlife.org/species/factsheet/22720493" TargetMode="External"/><Relationship Id="rId3674" Type="http://schemas.openxmlformats.org/officeDocument/2006/relationships/hyperlink" Target="http://datazone.birdlife.org/species/factsheet/22681794" TargetMode="External"/><Relationship Id="rId4725" Type="http://schemas.openxmlformats.org/officeDocument/2006/relationships/hyperlink" Target="http://datazone.birdlife.org/species/factsheet/22701755" TargetMode="External"/><Relationship Id="rId10112" Type="http://schemas.openxmlformats.org/officeDocument/2006/relationships/hyperlink" Target="http://datazone.birdlife.org/species/factsheet/103761521" TargetMode="External"/><Relationship Id="rId595" Type="http://schemas.openxmlformats.org/officeDocument/2006/relationships/hyperlink" Target="http://datazone.birdlife.org/species/factsheet/22690159" TargetMode="External"/><Relationship Id="rId2276" Type="http://schemas.openxmlformats.org/officeDocument/2006/relationships/hyperlink" Target="http://datazone.birdlife.org/species/factsheet/22696894" TargetMode="External"/><Relationship Id="rId2690" Type="http://schemas.openxmlformats.org/officeDocument/2006/relationships/hyperlink" Target="http://datazone.birdlife.org/species/factsheet/22688511" TargetMode="External"/><Relationship Id="rId3327" Type="http://schemas.openxmlformats.org/officeDocument/2006/relationships/hyperlink" Target="http://datazone.birdlife.org/species/factsheet/22682892" TargetMode="External"/><Relationship Id="rId3741" Type="http://schemas.openxmlformats.org/officeDocument/2006/relationships/hyperlink" Target="http://datazone.birdlife.org/species/factsheet/22680774" TargetMode="External"/><Relationship Id="rId6897" Type="http://schemas.openxmlformats.org/officeDocument/2006/relationships/hyperlink" Target="http://datazone.birdlife.org/species/factsheet/22705888" TargetMode="External"/><Relationship Id="rId7948" Type="http://schemas.openxmlformats.org/officeDocument/2006/relationships/hyperlink" Target="http://datazone.birdlife.org/species/factsheet/22714347" TargetMode="External"/><Relationship Id="rId248" Type="http://schemas.openxmlformats.org/officeDocument/2006/relationships/hyperlink" Target="http://datazone.birdlife.org/species/factsheet/22678652" TargetMode="External"/><Relationship Id="rId662" Type="http://schemas.openxmlformats.org/officeDocument/2006/relationships/hyperlink" Target="http://datazone.birdlife.org/species/factsheet/22690281" TargetMode="External"/><Relationship Id="rId1292" Type="http://schemas.openxmlformats.org/officeDocument/2006/relationships/hyperlink" Target="http://datazone.birdlife.org/species/factsheet/22687980" TargetMode="External"/><Relationship Id="rId2343" Type="http://schemas.openxmlformats.org/officeDocument/2006/relationships/hyperlink" Target="http://datazone.birdlife.org/species/factsheet/22693785" TargetMode="External"/><Relationship Id="rId5499" Type="http://schemas.openxmlformats.org/officeDocument/2006/relationships/hyperlink" Target="http://datazone.birdlife.org/species/factsheet/22698941" TargetMode="External"/><Relationship Id="rId6964" Type="http://schemas.openxmlformats.org/officeDocument/2006/relationships/hyperlink" Target="http://datazone.birdlife.org/species/factsheet/22705642" TargetMode="External"/><Relationship Id="rId9370" Type="http://schemas.openxmlformats.org/officeDocument/2006/relationships/hyperlink" Target="http://datazone.birdlife.org/species/factsheet/22717584" TargetMode="External"/><Relationship Id="rId10929" Type="http://schemas.openxmlformats.org/officeDocument/2006/relationships/hyperlink" Target="http://datazone.birdlife.org/species/factsheet/22735949" TargetMode="External"/><Relationship Id="rId315" Type="http://schemas.openxmlformats.org/officeDocument/2006/relationships/hyperlink" Target="http://datazone.birdlife.org/species/factsheet/22679330" TargetMode="External"/><Relationship Id="rId2410" Type="http://schemas.openxmlformats.org/officeDocument/2006/relationships/hyperlink" Target="http://datazone.birdlife.org/species/factsheet/22693540" TargetMode="External"/><Relationship Id="rId5566" Type="http://schemas.openxmlformats.org/officeDocument/2006/relationships/hyperlink" Target="http://datazone.birdlife.org/species/factsheet/22699277" TargetMode="External"/><Relationship Id="rId6617" Type="http://schemas.openxmlformats.org/officeDocument/2006/relationships/hyperlink" Target="http://datazone.birdlife.org/species/factsheet/22707580" TargetMode="External"/><Relationship Id="rId9023" Type="http://schemas.openxmlformats.org/officeDocument/2006/relationships/hyperlink" Target="http://datazone.birdlife.org/species/factsheet/22709467" TargetMode="External"/><Relationship Id="rId1012" Type="http://schemas.openxmlformats.org/officeDocument/2006/relationships/hyperlink" Target="http://datazone.birdlife.org/species/factsheet/22689865" TargetMode="External"/><Relationship Id="rId4168" Type="http://schemas.openxmlformats.org/officeDocument/2006/relationships/hyperlink" Target="http://datazone.birdlife.org/species/factsheet/22685793" TargetMode="External"/><Relationship Id="rId5219" Type="http://schemas.openxmlformats.org/officeDocument/2006/relationships/hyperlink" Target="http://datazone.birdlife.org/species/factsheet/22702331" TargetMode="External"/><Relationship Id="rId5980" Type="http://schemas.openxmlformats.org/officeDocument/2006/relationships/hyperlink" Target="http://datazone.birdlife.org/species/factsheet/103686550" TargetMode="External"/><Relationship Id="rId3184" Type="http://schemas.openxmlformats.org/officeDocument/2006/relationships/hyperlink" Target="http://datazone.birdlife.org/species/factsheet/22730186" TargetMode="External"/><Relationship Id="rId4235" Type="http://schemas.openxmlformats.org/officeDocument/2006/relationships/hyperlink" Target="http://datazone.birdlife.org/species/factsheet/61958763" TargetMode="External"/><Relationship Id="rId4582" Type="http://schemas.openxmlformats.org/officeDocument/2006/relationships/hyperlink" Target="http://datazone.birdlife.org/species/factsheet/22701460" TargetMode="External"/><Relationship Id="rId5633" Type="http://schemas.openxmlformats.org/officeDocument/2006/relationships/hyperlink" Target="http://datazone.birdlife.org/species/factsheet/22699331" TargetMode="External"/><Relationship Id="rId8789" Type="http://schemas.openxmlformats.org/officeDocument/2006/relationships/hyperlink" Target="http://datazone.birdlife.org/species/factsheet/22708583" TargetMode="External"/><Relationship Id="rId11020" Type="http://schemas.openxmlformats.org/officeDocument/2006/relationships/hyperlink" Target="http://datazone.birdlife.org/species/factsheet/22722866" TargetMode="External"/><Relationship Id="rId1829" Type="http://schemas.openxmlformats.org/officeDocument/2006/relationships/hyperlink" Target="http://datazone.birdlife.org/species/factsheet/22692632" TargetMode="External"/><Relationship Id="rId5700" Type="http://schemas.openxmlformats.org/officeDocument/2006/relationships/hyperlink" Target="http://datazone.birdlife.org/species/factsheet/22700399" TargetMode="External"/><Relationship Id="rId8856" Type="http://schemas.openxmlformats.org/officeDocument/2006/relationships/hyperlink" Target="http://datazone.birdlife.org/species/factsheet/22732956" TargetMode="External"/><Relationship Id="rId9907" Type="http://schemas.openxmlformats.org/officeDocument/2006/relationships/hyperlink" Target="http://datazone.birdlife.org/species/factsheet/22718477" TargetMode="External"/><Relationship Id="rId10786" Type="http://schemas.openxmlformats.org/officeDocument/2006/relationships/hyperlink" Target="http://datazone.birdlife.org/species/factsheet/22722388" TargetMode="External"/><Relationship Id="rId3251" Type="http://schemas.openxmlformats.org/officeDocument/2006/relationships/hyperlink" Target="http://datazone.birdlife.org/species/factsheet/22682548" TargetMode="External"/><Relationship Id="rId4302" Type="http://schemas.openxmlformats.org/officeDocument/2006/relationships/hyperlink" Target="http://datazone.birdlife.org/species/factsheet/22684680" TargetMode="External"/><Relationship Id="rId7458" Type="http://schemas.openxmlformats.org/officeDocument/2006/relationships/hyperlink" Target="http://datazone.birdlife.org/species/factsheet/22713632" TargetMode="External"/><Relationship Id="rId7872" Type="http://schemas.openxmlformats.org/officeDocument/2006/relationships/hyperlink" Target="http://datazone.birdlife.org/species/factsheet/22715290" TargetMode="External"/><Relationship Id="rId8509" Type="http://schemas.openxmlformats.org/officeDocument/2006/relationships/hyperlink" Target="http://datazone.birdlife.org/species/factsheet/103882288" TargetMode="External"/><Relationship Id="rId8923" Type="http://schemas.openxmlformats.org/officeDocument/2006/relationships/hyperlink" Target="http://datazone.birdlife.org/species/factsheet/22708875" TargetMode="External"/><Relationship Id="rId10439" Type="http://schemas.openxmlformats.org/officeDocument/2006/relationships/hyperlink" Target="http://datazone.birdlife.org/species/factsheet/22724071" TargetMode="External"/><Relationship Id="rId172" Type="http://schemas.openxmlformats.org/officeDocument/2006/relationships/hyperlink" Target="http://datazone.birdlife.org/species/factsheet/22679698" TargetMode="External"/><Relationship Id="rId6474" Type="http://schemas.openxmlformats.org/officeDocument/2006/relationships/hyperlink" Target="http://datazone.birdlife.org/species/factsheet/22706296" TargetMode="External"/><Relationship Id="rId7525" Type="http://schemas.openxmlformats.org/officeDocument/2006/relationships/hyperlink" Target="http://datazone.birdlife.org/species/factsheet/22714797" TargetMode="External"/><Relationship Id="rId10853" Type="http://schemas.openxmlformats.org/officeDocument/2006/relationships/hyperlink" Target="http://datazone.birdlife.org/species/factsheet/22722242" TargetMode="External"/><Relationship Id="rId989" Type="http://schemas.openxmlformats.org/officeDocument/2006/relationships/hyperlink" Target="http://datazone.birdlife.org/species/factsheet/22689723" TargetMode="External"/><Relationship Id="rId5076" Type="http://schemas.openxmlformats.org/officeDocument/2006/relationships/hyperlink" Target="http://datazone.birdlife.org/species/factsheet/22702890" TargetMode="External"/><Relationship Id="rId5490" Type="http://schemas.openxmlformats.org/officeDocument/2006/relationships/hyperlink" Target="http://datazone.birdlife.org/species/factsheet/22733826" TargetMode="External"/><Relationship Id="rId6127" Type="http://schemas.openxmlformats.org/officeDocument/2006/relationships/hyperlink" Target="http://datazone.birdlife.org/species/factsheet/22704724" TargetMode="External"/><Relationship Id="rId6541" Type="http://schemas.openxmlformats.org/officeDocument/2006/relationships/hyperlink" Target="http://datazone.birdlife.org/species/factsheet/103704094" TargetMode="External"/><Relationship Id="rId9697" Type="http://schemas.openxmlformats.org/officeDocument/2006/relationships/hyperlink" Target="http://datazone.birdlife.org/species/factsheet/22719504" TargetMode="External"/><Relationship Id="rId10506" Type="http://schemas.openxmlformats.org/officeDocument/2006/relationships/hyperlink" Target="http://datazone.birdlife.org/species/factsheet/22721860" TargetMode="External"/><Relationship Id="rId10920" Type="http://schemas.openxmlformats.org/officeDocument/2006/relationships/hyperlink" Target="http://datazone.birdlife.org/species/factsheet/22723326" TargetMode="External"/><Relationship Id="rId1686" Type="http://schemas.openxmlformats.org/officeDocument/2006/relationships/hyperlink" Target="http://datazone.birdlife.org/species/factsheet/22728125" TargetMode="External"/><Relationship Id="rId4092" Type="http://schemas.openxmlformats.org/officeDocument/2006/relationships/hyperlink" Target="http://datazone.birdlife.org/species/factsheet/22685986" TargetMode="External"/><Relationship Id="rId5143" Type="http://schemas.openxmlformats.org/officeDocument/2006/relationships/hyperlink" Target="http://datazone.birdlife.org/species/factsheet/22702225" TargetMode="External"/><Relationship Id="rId8299" Type="http://schemas.openxmlformats.org/officeDocument/2006/relationships/hyperlink" Target="http://datazone.birdlife.org/species/factsheet/22716079" TargetMode="External"/><Relationship Id="rId1339" Type="http://schemas.openxmlformats.org/officeDocument/2006/relationships/hyperlink" Target="http://datazone.birdlife.org/species/factsheet/22688130" TargetMode="External"/><Relationship Id="rId2737" Type="http://schemas.openxmlformats.org/officeDocument/2006/relationships/hyperlink" Target="http://datazone.birdlife.org/species/factsheet/22689267" TargetMode="External"/><Relationship Id="rId5210" Type="http://schemas.openxmlformats.org/officeDocument/2006/relationships/hyperlink" Target="http://datazone.birdlife.org/species/factsheet/22702372" TargetMode="External"/><Relationship Id="rId8366" Type="http://schemas.openxmlformats.org/officeDocument/2006/relationships/hyperlink" Target="http://datazone.birdlife.org/species/factsheet/22715589" TargetMode="External"/><Relationship Id="rId9764" Type="http://schemas.openxmlformats.org/officeDocument/2006/relationships/hyperlink" Target="http://datazone.birdlife.org/species/factsheet/22719847" TargetMode="External"/><Relationship Id="rId709" Type="http://schemas.openxmlformats.org/officeDocument/2006/relationships/hyperlink" Target="http://datazone.birdlife.org/species/factsheet/22690768" TargetMode="External"/><Relationship Id="rId1753" Type="http://schemas.openxmlformats.org/officeDocument/2006/relationships/hyperlink" Target="http://datazone.birdlife.org/species/factsheet/22692463" TargetMode="External"/><Relationship Id="rId2804" Type="http://schemas.openxmlformats.org/officeDocument/2006/relationships/hyperlink" Target="http://datazone.birdlife.org/species/factsheet/22688620" TargetMode="External"/><Relationship Id="rId8019" Type="http://schemas.openxmlformats.org/officeDocument/2006/relationships/hyperlink" Target="http://datazone.birdlife.org/species/factsheet/22716682" TargetMode="External"/><Relationship Id="rId8780" Type="http://schemas.openxmlformats.org/officeDocument/2006/relationships/hyperlink" Target="http://datazone.birdlife.org/species/factsheet/22708188" TargetMode="External"/><Relationship Id="rId9417" Type="http://schemas.openxmlformats.org/officeDocument/2006/relationships/hyperlink" Target="http://datazone.birdlife.org/species/factsheet/103792796" TargetMode="External"/><Relationship Id="rId9831" Type="http://schemas.openxmlformats.org/officeDocument/2006/relationships/hyperlink" Target="http://datazone.birdlife.org/species/factsheet/22736178" TargetMode="External"/><Relationship Id="rId10296" Type="http://schemas.openxmlformats.org/officeDocument/2006/relationships/hyperlink" Target="http://datazone.birdlife.org/species/factsheet/22721439" TargetMode="External"/><Relationship Id="rId45" Type="http://schemas.openxmlformats.org/officeDocument/2006/relationships/hyperlink" Target="http://datazone.birdlife.org/species/factsheet/22678294" TargetMode="External"/><Relationship Id="rId1406" Type="http://schemas.openxmlformats.org/officeDocument/2006/relationships/hyperlink" Target="http://datazone.birdlife.org/species/factsheet/22687380" TargetMode="External"/><Relationship Id="rId1820" Type="http://schemas.openxmlformats.org/officeDocument/2006/relationships/hyperlink" Target="http://datazone.birdlife.org/species/factsheet/22692660" TargetMode="External"/><Relationship Id="rId4976" Type="http://schemas.openxmlformats.org/officeDocument/2006/relationships/hyperlink" Target="http://datazone.birdlife.org/species/factsheet/22703155" TargetMode="External"/><Relationship Id="rId7382" Type="http://schemas.openxmlformats.org/officeDocument/2006/relationships/hyperlink" Target="http://datazone.birdlife.org/species/factsheet/22713842" TargetMode="External"/><Relationship Id="rId8433" Type="http://schemas.openxmlformats.org/officeDocument/2006/relationships/hyperlink" Target="http://datazone.birdlife.org/species/factsheet/22716699" TargetMode="External"/><Relationship Id="rId10363" Type="http://schemas.openxmlformats.org/officeDocument/2006/relationships/hyperlink" Target="http://datazone.birdlife.org/species/factsheet/22721138" TargetMode="External"/><Relationship Id="rId3578" Type="http://schemas.openxmlformats.org/officeDocument/2006/relationships/hyperlink" Target="http://datazone.birdlife.org/species/factsheet/22726200" TargetMode="External"/><Relationship Id="rId3992" Type="http://schemas.openxmlformats.org/officeDocument/2006/relationships/hyperlink" Target="http://datazone.birdlife.org/species/factsheet/22696313" TargetMode="External"/><Relationship Id="rId4629" Type="http://schemas.openxmlformats.org/officeDocument/2006/relationships/hyperlink" Target="http://datazone.birdlife.org/species/factsheet/103657725" TargetMode="External"/><Relationship Id="rId7035" Type="http://schemas.openxmlformats.org/officeDocument/2006/relationships/hyperlink" Target="http://datazone.birdlife.org/species/factsheet/22706253" TargetMode="External"/><Relationship Id="rId8500" Type="http://schemas.openxmlformats.org/officeDocument/2006/relationships/hyperlink" Target="http://datazone.birdlife.org/species/factsheet/22711571" TargetMode="External"/><Relationship Id="rId10016" Type="http://schemas.openxmlformats.org/officeDocument/2006/relationships/hyperlink" Target="http://datazone.birdlife.org/species/factsheet/22720832" TargetMode="External"/><Relationship Id="rId10430" Type="http://schemas.openxmlformats.org/officeDocument/2006/relationships/hyperlink" Target="http://datazone.birdlife.org/species/factsheet/22731807" TargetMode="External"/><Relationship Id="rId499" Type="http://schemas.openxmlformats.org/officeDocument/2006/relationships/hyperlink" Target="http://datazone.birdlife.org/species/factsheet/22680243" TargetMode="External"/><Relationship Id="rId2594" Type="http://schemas.openxmlformats.org/officeDocument/2006/relationships/hyperlink" Target="http://datazone.birdlife.org/species/factsheet/62030608" TargetMode="External"/><Relationship Id="rId3645" Type="http://schemas.openxmlformats.org/officeDocument/2006/relationships/hyperlink" Target="http://datazone.birdlife.org/species/factsheet/22681889" TargetMode="External"/><Relationship Id="rId6051" Type="http://schemas.openxmlformats.org/officeDocument/2006/relationships/hyperlink" Target="http://datazone.birdlife.org/species/factsheet/22735330" TargetMode="External"/><Relationship Id="rId7102" Type="http://schemas.openxmlformats.org/officeDocument/2006/relationships/hyperlink" Target="http://datazone.birdlife.org/species/factsheet/22704880" TargetMode="External"/><Relationship Id="rId566" Type="http://schemas.openxmlformats.org/officeDocument/2006/relationships/hyperlink" Target="http://datazone.birdlife.org/species/factsheet/22697365" TargetMode="External"/><Relationship Id="rId1196" Type="http://schemas.openxmlformats.org/officeDocument/2006/relationships/hyperlink" Target="http://datazone.birdlife.org/species/factsheet/219584015" TargetMode="External"/><Relationship Id="rId2247" Type="http://schemas.openxmlformats.org/officeDocument/2006/relationships/hyperlink" Target="http://datazone.birdlife.org/species/factsheet/22696694" TargetMode="External"/><Relationship Id="rId9274" Type="http://schemas.openxmlformats.org/officeDocument/2006/relationships/hyperlink" Target="http://datazone.birdlife.org/species/factsheet/22710426" TargetMode="External"/><Relationship Id="rId219" Type="http://schemas.openxmlformats.org/officeDocument/2006/relationships/hyperlink" Target="http://datazone.birdlife.org/species/factsheet/22679372" TargetMode="External"/><Relationship Id="rId633" Type="http://schemas.openxmlformats.org/officeDocument/2006/relationships/hyperlink" Target="http://datazone.birdlife.org/species/factsheet/22690392" TargetMode="External"/><Relationship Id="rId980" Type="http://schemas.openxmlformats.org/officeDocument/2006/relationships/hyperlink" Target="http://datazone.birdlife.org/species/factsheet/22725660" TargetMode="External"/><Relationship Id="rId1263" Type="http://schemas.openxmlformats.org/officeDocument/2006/relationships/hyperlink" Target="http://datazone.birdlife.org/species/factsheet/22729181" TargetMode="External"/><Relationship Id="rId2314" Type="http://schemas.openxmlformats.org/officeDocument/2006/relationships/hyperlink" Target="http://datazone.birdlife.org/species/factsheet/22693663" TargetMode="External"/><Relationship Id="rId2661" Type="http://schemas.openxmlformats.org/officeDocument/2006/relationships/hyperlink" Target="http://datazone.birdlife.org/species/factsheet/22694875" TargetMode="External"/><Relationship Id="rId3712" Type="http://schemas.openxmlformats.org/officeDocument/2006/relationships/hyperlink" Target="http://datazone.birdlife.org/species/factsheet/22680683" TargetMode="External"/><Relationship Id="rId6868" Type="http://schemas.openxmlformats.org/officeDocument/2006/relationships/hyperlink" Target="http://datazone.birdlife.org/species/factsheet/22736049" TargetMode="External"/><Relationship Id="rId7919" Type="http://schemas.openxmlformats.org/officeDocument/2006/relationships/hyperlink" Target="http://datazone.birdlife.org/species/factsheet/22715334" TargetMode="External"/><Relationship Id="rId8290" Type="http://schemas.openxmlformats.org/officeDocument/2006/relationships/hyperlink" Target="http://datazone.birdlife.org/species/factsheet/22715814" TargetMode="External"/><Relationship Id="rId9341" Type="http://schemas.openxmlformats.org/officeDocument/2006/relationships/hyperlink" Target="http://datazone.birdlife.org/species/factsheet/22717484" TargetMode="External"/><Relationship Id="rId5884" Type="http://schemas.openxmlformats.org/officeDocument/2006/relationships/hyperlink" Target="http://datazone.birdlife.org/species/factsheet/22703712" TargetMode="External"/><Relationship Id="rId6935" Type="http://schemas.openxmlformats.org/officeDocument/2006/relationships/hyperlink" Target="http://datazone.birdlife.org/species/factsheet/22705953" TargetMode="External"/><Relationship Id="rId700" Type="http://schemas.openxmlformats.org/officeDocument/2006/relationships/hyperlink" Target="http://datazone.birdlife.org/species/factsheet/22690942" TargetMode="External"/><Relationship Id="rId1330" Type="http://schemas.openxmlformats.org/officeDocument/2006/relationships/hyperlink" Target="http://datazone.birdlife.org/species/factsheet/22687947" TargetMode="External"/><Relationship Id="rId3088" Type="http://schemas.openxmlformats.org/officeDocument/2006/relationships/hyperlink" Target="http://datazone.birdlife.org/species/factsheet/22695673" TargetMode="External"/><Relationship Id="rId4486" Type="http://schemas.openxmlformats.org/officeDocument/2006/relationships/hyperlink" Target="http://datazone.birdlife.org/species/factsheet/22698684" TargetMode="External"/><Relationship Id="rId5537" Type="http://schemas.openxmlformats.org/officeDocument/2006/relationships/hyperlink" Target="http://datazone.birdlife.org/species/factsheet/104009008" TargetMode="External"/><Relationship Id="rId5951" Type="http://schemas.openxmlformats.org/officeDocument/2006/relationships/hyperlink" Target="http://datazone.birdlife.org/species/factsheet/103686033" TargetMode="External"/><Relationship Id="rId4139" Type="http://schemas.openxmlformats.org/officeDocument/2006/relationships/hyperlink" Target="http://datazone.birdlife.org/species/factsheet/22686337" TargetMode="External"/><Relationship Id="rId4553" Type="http://schemas.openxmlformats.org/officeDocument/2006/relationships/hyperlink" Target="http://datazone.birdlife.org/species/factsheet/22733626" TargetMode="External"/><Relationship Id="rId5604" Type="http://schemas.openxmlformats.org/officeDocument/2006/relationships/hyperlink" Target="http://datazone.birdlife.org/species/factsheet/22699107" TargetMode="External"/><Relationship Id="rId8010" Type="http://schemas.openxmlformats.org/officeDocument/2006/relationships/hyperlink" Target="http://datazone.birdlife.org/species/factsheet/103874024" TargetMode="External"/><Relationship Id="rId3155" Type="http://schemas.openxmlformats.org/officeDocument/2006/relationships/hyperlink" Target="http://datazone.birdlife.org/species/factsheet/22695909" TargetMode="External"/><Relationship Id="rId4206" Type="http://schemas.openxmlformats.org/officeDocument/2006/relationships/hyperlink" Target="http://datazone.birdlife.org/species/factsheet/45418540" TargetMode="External"/><Relationship Id="rId4620" Type="http://schemas.openxmlformats.org/officeDocument/2006/relationships/hyperlink" Target="http://datazone.birdlife.org/species/factsheet/22701235" TargetMode="External"/><Relationship Id="rId7776" Type="http://schemas.openxmlformats.org/officeDocument/2006/relationships/hyperlink" Target="http://datazone.birdlife.org/species/factsheet/22713176" TargetMode="External"/><Relationship Id="rId8827" Type="http://schemas.openxmlformats.org/officeDocument/2006/relationships/hyperlink" Target="http://datazone.birdlife.org/species/factsheet/103881682" TargetMode="External"/><Relationship Id="rId490" Type="http://schemas.openxmlformats.org/officeDocument/2006/relationships/hyperlink" Target="http://datazone.birdlife.org/species/factsheet/22680130" TargetMode="External"/><Relationship Id="rId2171" Type="http://schemas.openxmlformats.org/officeDocument/2006/relationships/hyperlink" Target="http://datazone.birdlife.org/species/factsheet/22697294" TargetMode="External"/><Relationship Id="rId3222" Type="http://schemas.openxmlformats.org/officeDocument/2006/relationships/hyperlink" Target="http://datazone.birdlife.org/species/factsheet/22682807" TargetMode="External"/><Relationship Id="rId6378" Type="http://schemas.openxmlformats.org/officeDocument/2006/relationships/hyperlink" Target="http://datazone.birdlife.org/species/factsheet/22706763" TargetMode="External"/><Relationship Id="rId7429" Type="http://schemas.openxmlformats.org/officeDocument/2006/relationships/hyperlink" Target="http://datazone.birdlife.org/species/factsheet/22713530" TargetMode="External"/><Relationship Id="rId10757" Type="http://schemas.openxmlformats.org/officeDocument/2006/relationships/hyperlink" Target="http://datazone.birdlife.org/species/factsheet/103814223" TargetMode="External"/><Relationship Id="rId143" Type="http://schemas.openxmlformats.org/officeDocument/2006/relationships/hyperlink" Target="http://datazone.birdlife.org/species/factsheet/22725223" TargetMode="External"/><Relationship Id="rId5394" Type="http://schemas.openxmlformats.org/officeDocument/2006/relationships/hyperlink" Target="http://datazone.birdlife.org/species/factsheet/103677334" TargetMode="External"/><Relationship Id="rId6445" Type="http://schemas.openxmlformats.org/officeDocument/2006/relationships/hyperlink" Target="http://datazone.birdlife.org/species/factsheet/103702644" TargetMode="External"/><Relationship Id="rId6792" Type="http://schemas.openxmlformats.org/officeDocument/2006/relationships/hyperlink" Target="http://datazone.birdlife.org/species/factsheet/103715139" TargetMode="External"/><Relationship Id="rId7843" Type="http://schemas.openxmlformats.org/officeDocument/2006/relationships/hyperlink" Target="http://datazone.birdlife.org/species/factsheet/22735824" TargetMode="External"/><Relationship Id="rId10824" Type="http://schemas.openxmlformats.org/officeDocument/2006/relationships/hyperlink" Target="http://datazone.birdlife.org/species/factsheet/22723527" TargetMode="External"/><Relationship Id="rId9" Type="http://schemas.openxmlformats.org/officeDocument/2006/relationships/hyperlink" Target="http://datazone.birdlife.org/species/factsheet/22678145" TargetMode="External"/><Relationship Id="rId210" Type="http://schemas.openxmlformats.org/officeDocument/2006/relationships/hyperlink" Target="http://datazone.birdlife.org/species/factsheet/22679137" TargetMode="External"/><Relationship Id="rId2988" Type="http://schemas.openxmlformats.org/officeDocument/2006/relationships/hyperlink" Target="http://datazone.birdlife.org/species/factsheet/22696186" TargetMode="External"/><Relationship Id="rId5047" Type="http://schemas.openxmlformats.org/officeDocument/2006/relationships/hyperlink" Target="http://datazone.birdlife.org/species/factsheet/22702814" TargetMode="External"/><Relationship Id="rId7910" Type="http://schemas.openxmlformats.org/officeDocument/2006/relationships/hyperlink" Target="http://datazone.birdlife.org/species/factsheet/22724433" TargetMode="External"/><Relationship Id="rId5461" Type="http://schemas.openxmlformats.org/officeDocument/2006/relationships/hyperlink" Target="http://datazone.birdlife.org/species/factsheet/103680421" TargetMode="External"/><Relationship Id="rId6512" Type="http://schemas.openxmlformats.org/officeDocument/2006/relationships/hyperlink" Target="http://datazone.birdlife.org/species/factsheet/22708016" TargetMode="External"/><Relationship Id="rId9668" Type="http://schemas.openxmlformats.org/officeDocument/2006/relationships/hyperlink" Target="http://datazone.birdlife.org/species/factsheet/22719108" TargetMode="External"/><Relationship Id="rId1657" Type="http://schemas.openxmlformats.org/officeDocument/2006/relationships/hyperlink" Target="http://datazone.birdlife.org/species/factsheet/61433519" TargetMode="External"/><Relationship Id="rId2708" Type="http://schemas.openxmlformats.org/officeDocument/2006/relationships/hyperlink" Target="http://datazone.birdlife.org/species/factsheet/22725493" TargetMode="External"/><Relationship Id="rId4063" Type="http://schemas.openxmlformats.org/officeDocument/2006/relationships/hyperlink" Target="http://datazone.birdlife.org/species/factsheet/22685321" TargetMode="External"/><Relationship Id="rId5114" Type="http://schemas.openxmlformats.org/officeDocument/2006/relationships/hyperlink" Target="http://datazone.birdlife.org/species/factsheet/22702616" TargetMode="External"/><Relationship Id="rId8684" Type="http://schemas.openxmlformats.org/officeDocument/2006/relationships/hyperlink" Target="http://datazone.birdlife.org/species/factsheet/22710668" TargetMode="External"/><Relationship Id="rId9735" Type="http://schemas.openxmlformats.org/officeDocument/2006/relationships/hyperlink" Target="http://datazone.birdlife.org/species/factsheet/22719288" TargetMode="External"/><Relationship Id="rId1724" Type="http://schemas.openxmlformats.org/officeDocument/2006/relationships/hyperlink" Target="http://datazone.birdlife.org/species/factsheet/22692275" TargetMode="External"/><Relationship Id="rId4130" Type="http://schemas.openxmlformats.org/officeDocument/2006/relationships/hyperlink" Target="http://datazone.birdlife.org/species/factsheet/22728296" TargetMode="External"/><Relationship Id="rId7286" Type="http://schemas.openxmlformats.org/officeDocument/2006/relationships/hyperlink" Target="http://datazone.birdlife.org/species/factsheet/22717383" TargetMode="External"/><Relationship Id="rId8337" Type="http://schemas.openxmlformats.org/officeDocument/2006/relationships/hyperlink" Target="http://datazone.birdlife.org/species/factsheet/103871272" TargetMode="External"/><Relationship Id="rId8751" Type="http://schemas.openxmlformats.org/officeDocument/2006/relationships/hyperlink" Target="http://datazone.birdlife.org/species/factsheet/22711050" TargetMode="External"/><Relationship Id="rId9802" Type="http://schemas.openxmlformats.org/officeDocument/2006/relationships/hyperlink" Target="http://datazone.birdlife.org/species/factsheet/22719682" TargetMode="External"/><Relationship Id="rId10267" Type="http://schemas.openxmlformats.org/officeDocument/2006/relationships/hyperlink" Target="http://datazone.birdlife.org/species/factsheet/103769530" TargetMode="External"/><Relationship Id="rId16" Type="http://schemas.openxmlformats.org/officeDocument/2006/relationships/hyperlink" Target="http://datazone.birdlife.org/species/factsheet/22678176" TargetMode="External"/><Relationship Id="rId3896" Type="http://schemas.openxmlformats.org/officeDocument/2006/relationships/hyperlink" Target="http://datazone.birdlife.org/species/factsheet/22727137" TargetMode="External"/><Relationship Id="rId7353" Type="http://schemas.openxmlformats.org/officeDocument/2006/relationships/hyperlink" Target="http://datazone.birdlife.org/species/factsheet/22713796" TargetMode="External"/><Relationship Id="rId8404" Type="http://schemas.openxmlformats.org/officeDocument/2006/relationships/hyperlink" Target="http://datazone.birdlife.org/species/factsheet/22715656" TargetMode="External"/><Relationship Id="rId10681" Type="http://schemas.openxmlformats.org/officeDocument/2006/relationships/hyperlink" Target="http://datazone.birdlife.org/species/factsheet/22722555" TargetMode="External"/><Relationship Id="rId2498" Type="http://schemas.openxmlformats.org/officeDocument/2006/relationships/hyperlink" Target="http://datazone.birdlife.org/species/factsheet/22693305" TargetMode="External"/><Relationship Id="rId3549" Type="http://schemas.openxmlformats.org/officeDocument/2006/relationships/hyperlink" Target="http://datazone.birdlife.org/species/factsheet/22682129" TargetMode="External"/><Relationship Id="rId4947" Type="http://schemas.openxmlformats.org/officeDocument/2006/relationships/hyperlink" Target="http://datazone.birdlife.org/species/factsheet/22703071" TargetMode="External"/><Relationship Id="rId7006" Type="http://schemas.openxmlformats.org/officeDocument/2006/relationships/hyperlink" Target="http://datazone.birdlife.org/species/factsheet/103728331" TargetMode="External"/><Relationship Id="rId7420" Type="http://schemas.openxmlformats.org/officeDocument/2006/relationships/hyperlink" Target="http://datazone.birdlife.org/species/factsheet/22713444" TargetMode="External"/><Relationship Id="rId10334" Type="http://schemas.openxmlformats.org/officeDocument/2006/relationships/hyperlink" Target="http://datazone.birdlife.org/species/factsheet/22721291" TargetMode="External"/><Relationship Id="rId3963" Type="http://schemas.openxmlformats.org/officeDocument/2006/relationships/hyperlink" Target="http://datazone.birdlife.org/species/factsheet/22681130" TargetMode="External"/><Relationship Id="rId6022" Type="http://schemas.openxmlformats.org/officeDocument/2006/relationships/hyperlink" Target="http://datazone.birdlife.org/species/factsheet/22704164" TargetMode="External"/><Relationship Id="rId9178" Type="http://schemas.openxmlformats.org/officeDocument/2006/relationships/hyperlink" Target="http://datazone.birdlife.org/species/factsheet/103769227" TargetMode="External"/><Relationship Id="rId10401" Type="http://schemas.openxmlformats.org/officeDocument/2006/relationships/hyperlink" Target="http://datazone.birdlife.org/species/factsheet/103792695" TargetMode="External"/><Relationship Id="rId884" Type="http://schemas.openxmlformats.org/officeDocument/2006/relationships/hyperlink" Target="http://datazone.birdlife.org/species/factsheet/22691585" TargetMode="External"/><Relationship Id="rId2565" Type="http://schemas.openxmlformats.org/officeDocument/2006/relationships/hyperlink" Target="http://datazone.birdlife.org/species/factsheet/22694440" TargetMode="External"/><Relationship Id="rId3616" Type="http://schemas.openxmlformats.org/officeDocument/2006/relationships/hyperlink" Target="http://datazone.birdlife.org/species/factsheet/22726122" TargetMode="External"/><Relationship Id="rId8194" Type="http://schemas.openxmlformats.org/officeDocument/2006/relationships/hyperlink" Target="http://datazone.birdlife.org/species/factsheet/22716118" TargetMode="External"/><Relationship Id="rId9592" Type="http://schemas.openxmlformats.org/officeDocument/2006/relationships/hyperlink" Target="http://datazone.birdlife.org/species/factsheet/22719159" TargetMode="External"/><Relationship Id="rId537" Type="http://schemas.openxmlformats.org/officeDocument/2006/relationships/hyperlink" Target="http://datazone.birdlife.org/species/factsheet/22735557" TargetMode="External"/><Relationship Id="rId951" Type="http://schemas.openxmlformats.org/officeDocument/2006/relationships/hyperlink" Target="http://datazone.birdlife.org/species/factsheet/22692983" TargetMode="External"/><Relationship Id="rId1167" Type="http://schemas.openxmlformats.org/officeDocument/2006/relationships/hyperlink" Target="http://datazone.birdlife.org/species/factsheet/22686788" TargetMode="External"/><Relationship Id="rId1581" Type="http://schemas.openxmlformats.org/officeDocument/2006/relationships/hyperlink" Target="http://datazone.birdlife.org/species/factsheet/22684306" TargetMode="External"/><Relationship Id="rId2218" Type="http://schemas.openxmlformats.org/officeDocument/2006/relationships/hyperlink" Target="http://datazone.birdlife.org/species/factsheet/22696916" TargetMode="External"/><Relationship Id="rId2632" Type="http://schemas.openxmlformats.org/officeDocument/2006/relationships/hyperlink" Target="http://datazone.birdlife.org/species/factsheet/22694635" TargetMode="External"/><Relationship Id="rId5788" Type="http://schemas.openxmlformats.org/officeDocument/2006/relationships/hyperlink" Target="http://datazone.birdlife.org/species/factsheet/22700203" TargetMode="External"/><Relationship Id="rId6839" Type="http://schemas.openxmlformats.org/officeDocument/2006/relationships/hyperlink" Target="http://datazone.birdlife.org/species/factsheet/22705017" TargetMode="External"/><Relationship Id="rId9245" Type="http://schemas.openxmlformats.org/officeDocument/2006/relationships/hyperlink" Target="http://datazone.birdlife.org/species/factsheet/22710202" TargetMode="External"/><Relationship Id="rId11175" Type="http://schemas.openxmlformats.org/officeDocument/2006/relationships/hyperlink" Target="http://datazone.birdlife.org/species/factsheet/216915953" TargetMode="External"/><Relationship Id="rId604" Type="http://schemas.openxmlformats.org/officeDocument/2006/relationships/hyperlink" Target="http://datazone.birdlife.org/species/factsheet/22690218" TargetMode="External"/><Relationship Id="rId1234" Type="http://schemas.openxmlformats.org/officeDocument/2006/relationships/hyperlink" Target="http://datazone.birdlife.org/species/factsheet/22687106" TargetMode="External"/><Relationship Id="rId5855" Type="http://schemas.openxmlformats.org/officeDocument/2006/relationships/hyperlink" Target="http://datazone.birdlife.org/species/factsheet/22703608" TargetMode="External"/><Relationship Id="rId6906" Type="http://schemas.openxmlformats.org/officeDocument/2006/relationships/hyperlink" Target="http://datazone.birdlife.org/species/factsheet/103727252" TargetMode="External"/><Relationship Id="rId8261" Type="http://schemas.openxmlformats.org/officeDocument/2006/relationships/hyperlink" Target="http://datazone.birdlife.org/species/factsheet/22716588" TargetMode="External"/><Relationship Id="rId9312" Type="http://schemas.openxmlformats.org/officeDocument/2006/relationships/hyperlink" Target="http://datazone.birdlife.org/species/factsheet/22716127" TargetMode="External"/><Relationship Id="rId10191" Type="http://schemas.openxmlformats.org/officeDocument/2006/relationships/hyperlink" Target="http://datazone.birdlife.org/species/factsheet/22720912" TargetMode="External"/><Relationship Id="rId1301" Type="http://schemas.openxmlformats.org/officeDocument/2006/relationships/hyperlink" Target="http://datazone.birdlife.org/species/factsheet/22687974" TargetMode="External"/><Relationship Id="rId4457" Type="http://schemas.openxmlformats.org/officeDocument/2006/relationships/hyperlink" Target="http://datazone.birdlife.org/species/factsheet/103656434" TargetMode="External"/><Relationship Id="rId5508" Type="http://schemas.openxmlformats.org/officeDocument/2006/relationships/hyperlink" Target="http://datazone.birdlife.org/species/factsheet/22698839" TargetMode="External"/><Relationship Id="rId3059" Type="http://schemas.openxmlformats.org/officeDocument/2006/relationships/hyperlink" Target="http://datazone.birdlife.org/species/factsheet/22727714" TargetMode="External"/><Relationship Id="rId3473" Type="http://schemas.openxmlformats.org/officeDocument/2006/relationships/hyperlink" Target="http://datazone.birdlife.org/species/factsheet/22725828" TargetMode="External"/><Relationship Id="rId4524" Type="http://schemas.openxmlformats.org/officeDocument/2006/relationships/hyperlink" Target="http://datazone.birdlife.org/species/factsheet/22701653" TargetMode="External"/><Relationship Id="rId4871" Type="http://schemas.openxmlformats.org/officeDocument/2006/relationships/hyperlink" Target="http://datazone.birdlife.org/species/factsheet/22733280" TargetMode="External"/><Relationship Id="rId5922" Type="http://schemas.openxmlformats.org/officeDocument/2006/relationships/hyperlink" Target="http://datazone.birdlife.org/species/factsheet/22703943" TargetMode="External"/><Relationship Id="rId394" Type="http://schemas.openxmlformats.org/officeDocument/2006/relationships/hyperlink" Target="http://datazone.birdlife.org/species/factsheet/22679856" TargetMode="External"/><Relationship Id="rId2075" Type="http://schemas.openxmlformats.org/officeDocument/2006/relationships/hyperlink" Target="http://datazone.birdlife.org/species/factsheet/22698222" TargetMode="External"/><Relationship Id="rId3126" Type="http://schemas.openxmlformats.org/officeDocument/2006/relationships/hyperlink" Target="http://datazone.birdlife.org/species/factsheet/22695745" TargetMode="External"/><Relationship Id="rId1091" Type="http://schemas.openxmlformats.org/officeDocument/2006/relationships/hyperlink" Target="http://datazone.birdlife.org/species/factsheet/22686464" TargetMode="External"/><Relationship Id="rId3540" Type="http://schemas.openxmlformats.org/officeDocument/2006/relationships/hyperlink" Target="http://datazone.birdlife.org/species/factsheet/22727999" TargetMode="External"/><Relationship Id="rId5298" Type="http://schemas.openxmlformats.org/officeDocument/2006/relationships/hyperlink" Target="http://datazone.birdlife.org/species/factsheet/22700785" TargetMode="External"/><Relationship Id="rId6696" Type="http://schemas.openxmlformats.org/officeDocument/2006/relationships/hyperlink" Target="http://datazone.birdlife.org/species/factsheet/22706952" TargetMode="External"/><Relationship Id="rId7747" Type="http://schemas.openxmlformats.org/officeDocument/2006/relationships/hyperlink" Target="http://datazone.birdlife.org/species/factsheet/103819606" TargetMode="External"/><Relationship Id="rId10728" Type="http://schemas.openxmlformats.org/officeDocument/2006/relationships/hyperlink" Target="http://datazone.birdlife.org/species/factsheet/103812685" TargetMode="External"/><Relationship Id="rId114" Type="http://schemas.openxmlformats.org/officeDocument/2006/relationships/hyperlink" Target="http://datazone.birdlife.org/species/factsheet/22728519" TargetMode="External"/><Relationship Id="rId461" Type="http://schemas.openxmlformats.org/officeDocument/2006/relationships/hyperlink" Target="http://datazone.birdlife.org/species/factsheet/22680111" TargetMode="External"/><Relationship Id="rId2142" Type="http://schemas.openxmlformats.org/officeDocument/2006/relationships/hyperlink" Target="http://datazone.birdlife.org/species/factsheet/22697478" TargetMode="External"/><Relationship Id="rId6349" Type="http://schemas.openxmlformats.org/officeDocument/2006/relationships/hyperlink" Target="http://datazone.birdlife.org/species/factsheet/22705209" TargetMode="External"/><Relationship Id="rId6763" Type="http://schemas.openxmlformats.org/officeDocument/2006/relationships/hyperlink" Target="http://datazone.birdlife.org/species/factsheet/103713884" TargetMode="External"/><Relationship Id="rId7814" Type="http://schemas.openxmlformats.org/officeDocument/2006/relationships/hyperlink" Target="http://datazone.birdlife.org/species/factsheet/22712634" TargetMode="External"/><Relationship Id="rId2959" Type="http://schemas.openxmlformats.org/officeDocument/2006/relationships/hyperlink" Target="http://datazone.birdlife.org/species/factsheet/22695330" TargetMode="External"/><Relationship Id="rId5365" Type="http://schemas.openxmlformats.org/officeDocument/2006/relationships/hyperlink" Target="http://datazone.birdlife.org/species/factsheet/22700824" TargetMode="External"/><Relationship Id="rId6416" Type="http://schemas.openxmlformats.org/officeDocument/2006/relationships/hyperlink" Target="http://datazone.birdlife.org/species/factsheet/22706700" TargetMode="External"/><Relationship Id="rId6830" Type="http://schemas.openxmlformats.org/officeDocument/2006/relationships/hyperlink" Target="http://datazone.birdlife.org/species/factsheet/22705119" TargetMode="External"/><Relationship Id="rId9986" Type="http://schemas.openxmlformats.org/officeDocument/2006/relationships/hyperlink" Target="http://datazone.birdlife.org/species/factsheet/22720702" TargetMode="External"/><Relationship Id="rId4381" Type="http://schemas.openxmlformats.org/officeDocument/2006/relationships/hyperlink" Target="http://datazone.birdlife.org/species/factsheet/22685422" TargetMode="External"/><Relationship Id="rId5018" Type="http://schemas.openxmlformats.org/officeDocument/2006/relationships/hyperlink" Target="http://datazone.birdlife.org/species/factsheet/22736290" TargetMode="External"/><Relationship Id="rId5432" Type="http://schemas.openxmlformats.org/officeDocument/2006/relationships/hyperlink" Target="http://datazone.birdlife.org/species/factsheet/22724613" TargetMode="External"/><Relationship Id="rId8588" Type="http://schemas.openxmlformats.org/officeDocument/2006/relationships/hyperlink" Target="http://datazone.birdlife.org/species/factsheet/22711441" TargetMode="External"/><Relationship Id="rId9639" Type="http://schemas.openxmlformats.org/officeDocument/2006/relationships/hyperlink" Target="http://datazone.birdlife.org/species/factsheet/22718971" TargetMode="External"/><Relationship Id="rId1628" Type="http://schemas.openxmlformats.org/officeDocument/2006/relationships/hyperlink" Target="http://datazone.birdlife.org/species/factsheet/61418830" TargetMode="External"/><Relationship Id="rId1975" Type="http://schemas.openxmlformats.org/officeDocument/2006/relationships/hyperlink" Target="http://datazone.birdlife.org/species/factsheet/22698557" TargetMode="External"/><Relationship Id="rId4034" Type="http://schemas.openxmlformats.org/officeDocument/2006/relationships/hyperlink" Target="http://datazone.birdlife.org/species/factsheet/22684831" TargetMode="External"/><Relationship Id="rId8655" Type="http://schemas.openxmlformats.org/officeDocument/2006/relationships/hyperlink" Target="http://datazone.birdlife.org/species/factsheet/22710614" TargetMode="External"/><Relationship Id="rId3050" Type="http://schemas.openxmlformats.org/officeDocument/2006/relationships/hyperlink" Target="http://datazone.birdlife.org/species/factsheet/22695486" TargetMode="External"/><Relationship Id="rId4101" Type="http://schemas.openxmlformats.org/officeDocument/2006/relationships/hyperlink" Target="http://datazone.birdlife.org/species/factsheet/22686145" TargetMode="External"/><Relationship Id="rId7257" Type="http://schemas.openxmlformats.org/officeDocument/2006/relationships/hyperlink" Target="http://datazone.birdlife.org/species/factsheet/22717336" TargetMode="External"/><Relationship Id="rId8308" Type="http://schemas.openxmlformats.org/officeDocument/2006/relationships/hyperlink" Target="http://datazone.birdlife.org/species/factsheet/22734523" TargetMode="External"/><Relationship Id="rId9706" Type="http://schemas.openxmlformats.org/officeDocument/2006/relationships/hyperlink" Target="http://datazone.birdlife.org/species/factsheet/22719389" TargetMode="External"/><Relationship Id="rId10585" Type="http://schemas.openxmlformats.org/officeDocument/2006/relationships/hyperlink" Target="http://datazone.birdlife.org/species/factsheet/103801609" TargetMode="External"/><Relationship Id="rId7671" Type="http://schemas.openxmlformats.org/officeDocument/2006/relationships/hyperlink" Target="http://datazone.birdlife.org/species/factsheet/103815961" TargetMode="External"/><Relationship Id="rId8722" Type="http://schemas.openxmlformats.org/officeDocument/2006/relationships/hyperlink" Target="http://datazone.birdlife.org/species/factsheet/22710534" TargetMode="External"/><Relationship Id="rId10238" Type="http://schemas.openxmlformats.org/officeDocument/2006/relationships/hyperlink" Target="http://datazone.birdlife.org/species/factsheet/22721208" TargetMode="External"/><Relationship Id="rId10652" Type="http://schemas.openxmlformats.org/officeDocument/2006/relationships/hyperlink" Target="http://datazone.birdlife.org/species/factsheet/22722437" TargetMode="External"/><Relationship Id="rId3867" Type="http://schemas.openxmlformats.org/officeDocument/2006/relationships/hyperlink" Target="http://datazone.birdlife.org/species/factsheet/22681382" TargetMode="External"/><Relationship Id="rId4918" Type="http://schemas.openxmlformats.org/officeDocument/2006/relationships/hyperlink" Target="http://datazone.birdlife.org/species/factsheet/22701984" TargetMode="External"/><Relationship Id="rId6273" Type="http://schemas.openxmlformats.org/officeDocument/2006/relationships/hyperlink" Target="http://datazone.birdlife.org/species/factsheet/103693410" TargetMode="External"/><Relationship Id="rId7324" Type="http://schemas.openxmlformats.org/officeDocument/2006/relationships/hyperlink" Target="http://datazone.birdlife.org/species/factsheet/22715073" TargetMode="External"/><Relationship Id="rId10305" Type="http://schemas.openxmlformats.org/officeDocument/2006/relationships/hyperlink" Target="http://datazone.birdlife.org/species/factsheet/22728563" TargetMode="External"/><Relationship Id="rId788" Type="http://schemas.openxmlformats.org/officeDocument/2006/relationships/hyperlink" Target="http://datazone.birdlife.org/species/factsheet/60543351" TargetMode="External"/><Relationship Id="rId2469" Type="http://schemas.openxmlformats.org/officeDocument/2006/relationships/hyperlink" Target="http://datazone.birdlife.org/species/factsheet/22727499" TargetMode="External"/><Relationship Id="rId2883" Type="http://schemas.openxmlformats.org/officeDocument/2006/relationships/hyperlink" Target="http://datazone.birdlife.org/species/factsheet/22689166" TargetMode="External"/><Relationship Id="rId3934" Type="http://schemas.openxmlformats.org/officeDocument/2006/relationships/hyperlink" Target="http://datazone.birdlife.org/species/factsheet/22681161" TargetMode="External"/><Relationship Id="rId6340" Type="http://schemas.openxmlformats.org/officeDocument/2006/relationships/hyperlink" Target="http://datazone.birdlife.org/species/factsheet/22705293" TargetMode="External"/><Relationship Id="rId9496" Type="http://schemas.openxmlformats.org/officeDocument/2006/relationships/hyperlink" Target="http://datazone.birdlife.org/species/factsheet/22717950" TargetMode="External"/><Relationship Id="rId855" Type="http://schemas.openxmlformats.org/officeDocument/2006/relationships/hyperlink" Target="http://datazone.birdlife.org/species/factsheet/45448199" TargetMode="External"/><Relationship Id="rId1485" Type="http://schemas.openxmlformats.org/officeDocument/2006/relationships/hyperlink" Target="http://datazone.birdlife.org/species/factsheet/22687461" TargetMode="External"/><Relationship Id="rId2536" Type="http://schemas.openxmlformats.org/officeDocument/2006/relationships/hyperlink" Target="http://datazone.birdlife.org/species/factsheet/22694157" TargetMode="External"/><Relationship Id="rId8098" Type="http://schemas.openxmlformats.org/officeDocument/2006/relationships/hyperlink" Target="http://datazone.birdlife.org/species/factsheet/22714005" TargetMode="External"/><Relationship Id="rId9149" Type="http://schemas.openxmlformats.org/officeDocument/2006/relationships/hyperlink" Target="http://datazone.birdlife.org/species/factsheet/22734062" TargetMode="External"/><Relationship Id="rId9563" Type="http://schemas.openxmlformats.org/officeDocument/2006/relationships/hyperlink" Target="http://datazone.birdlife.org/species/factsheet/22719120" TargetMode="External"/><Relationship Id="rId11079" Type="http://schemas.openxmlformats.org/officeDocument/2006/relationships/hyperlink" Target="http://datazone.birdlife.org/species/factsheet/22722820" TargetMode="External"/><Relationship Id="rId508" Type="http://schemas.openxmlformats.org/officeDocument/2006/relationships/hyperlink" Target="http://datazone.birdlife.org/species/factsheet/22680167" TargetMode="External"/><Relationship Id="rId922" Type="http://schemas.openxmlformats.org/officeDocument/2006/relationships/hyperlink" Target="http://datazone.birdlife.org/species/factsheet/22728074" TargetMode="External"/><Relationship Id="rId1138" Type="http://schemas.openxmlformats.org/officeDocument/2006/relationships/hyperlink" Target="http://datazone.birdlife.org/species/factsheet/22686534" TargetMode="External"/><Relationship Id="rId1552" Type="http://schemas.openxmlformats.org/officeDocument/2006/relationships/hyperlink" Target="http://datazone.birdlife.org/species/factsheet/22684444" TargetMode="External"/><Relationship Id="rId2603" Type="http://schemas.openxmlformats.org/officeDocument/2006/relationships/hyperlink" Target="http://datazone.birdlife.org/species/factsheet/22729877" TargetMode="External"/><Relationship Id="rId2950" Type="http://schemas.openxmlformats.org/officeDocument/2006/relationships/hyperlink" Target="http://datazone.birdlife.org/species/factsheet/22695170" TargetMode="External"/><Relationship Id="rId5759" Type="http://schemas.openxmlformats.org/officeDocument/2006/relationships/hyperlink" Target="http://datazone.birdlife.org/species/factsheet/22700266" TargetMode="External"/><Relationship Id="rId8165" Type="http://schemas.openxmlformats.org/officeDocument/2006/relationships/hyperlink" Target="http://datazone.birdlife.org/species/factsheet/103892101" TargetMode="External"/><Relationship Id="rId9216" Type="http://schemas.openxmlformats.org/officeDocument/2006/relationships/hyperlink" Target="http://datazone.birdlife.org/species/factsheet/22710092" TargetMode="External"/><Relationship Id="rId9630" Type="http://schemas.openxmlformats.org/officeDocument/2006/relationships/hyperlink" Target="http://datazone.birdlife.org/species/factsheet/22718921" TargetMode="External"/><Relationship Id="rId10095" Type="http://schemas.openxmlformats.org/officeDocument/2006/relationships/hyperlink" Target="http://datazone.birdlife.org/species/factsheet/22720109" TargetMode="External"/><Relationship Id="rId11146" Type="http://schemas.openxmlformats.org/officeDocument/2006/relationships/hyperlink" Target="http://datazone.birdlife.org/species/factsheet/200278757" TargetMode="External"/><Relationship Id="rId1205" Type="http://schemas.openxmlformats.org/officeDocument/2006/relationships/hyperlink" Target="http://datazone.birdlife.org/species/factsheet/22733197" TargetMode="External"/><Relationship Id="rId7181" Type="http://schemas.openxmlformats.org/officeDocument/2006/relationships/hyperlink" Target="http://datazone.birdlife.org/species/factsheet/22711889" TargetMode="External"/><Relationship Id="rId8232" Type="http://schemas.openxmlformats.org/officeDocument/2006/relationships/hyperlink" Target="http://datazone.birdlife.org/species/factsheet/22716320" TargetMode="External"/><Relationship Id="rId3377" Type="http://schemas.openxmlformats.org/officeDocument/2006/relationships/hyperlink" Target="http://datazone.birdlife.org/species/factsheet/22726601" TargetMode="External"/><Relationship Id="rId4775" Type="http://schemas.openxmlformats.org/officeDocument/2006/relationships/hyperlink" Target="http://datazone.birdlife.org/species/factsheet/22703453" TargetMode="External"/><Relationship Id="rId5826" Type="http://schemas.openxmlformats.org/officeDocument/2006/relationships/hyperlink" Target="http://datazone.birdlife.org/species/factsheet/22699848" TargetMode="External"/><Relationship Id="rId10162" Type="http://schemas.openxmlformats.org/officeDocument/2006/relationships/hyperlink" Target="http://datazone.birdlife.org/species/factsheet/22720380" TargetMode="External"/><Relationship Id="rId298" Type="http://schemas.openxmlformats.org/officeDocument/2006/relationships/hyperlink" Target="http://datazone.birdlife.org/species/factsheet/22679199" TargetMode="External"/><Relationship Id="rId3791" Type="http://schemas.openxmlformats.org/officeDocument/2006/relationships/hyperlink" Target="http://datazone.birdlife.org/species/factsheet/22680897" TargetMode="External"/><Relationship Id="rId4428" Type="http://schemas.openxmlformats.org/officeDocument/2006/relationships/hyperlink" Target="http://datazone.birdlife.org/species/factsheet/22685513" TargetMode="External"/><Relationship Id="rId4842" Type="http://schemas.openxmlformats.org/officeDocument/2006/relationships/hyperlink" Target="http://datazone.birdlife.org/species/factsheet/22703443" TargetMode="External"/><Relationship Id="rId7998" Type="http://schemas.openxmlformats.org/officeDocument/2006/relationships/hyperlink" Target="http://datazone.birdlife.org/species/factsheet/22716888" TargetMode="External"/><Relationship Id="rId10979" Type="http://schemas.openxmlformats.org/officeDocument/2006/relationships/hyperlink" Target="http://datazone.birdlife.org/species/factsheet/22722601" TargetMode="External"/><Relationship Id="rId2393" Type="http://schemas.openxmlformats.org/officeDocument/2006/relationships/hyperlink" Target="http://datazone.birdlife.org/species/factsheet/22693903" TargetMode="External"/><Relationship Id="rId3444" Type="http://schemas.openxmlformats.org/officeDocument/2006/relationships/hyperlink" Target="http://datazone.birdlife.org/species/factsheet/22683322" TargetMode="External"/><Relationship Id="rId365" Type="http://schemas.openxmlformats.org/officeDocument/2006/relationships/hyperlink" Target="http://datazone.birdlife.org/species/factsheet/22679726" TargetMode="External"/><Relationship Id="rId2046" Type="http://schemas.openxmlformats.org/officeDocument/2006/relationships/hyperlink" Target="http://datazone.birdlife.org/species/factsheet/22698030" TargetMode="External"/><Relationship Id="rId2460" Type="http://schemas.openxmlformats.org/officeDocument/2006/relationships/hyperlink" Target="http://datazone.birdlife.org/species/factsheet/22693060" TargetMode="External"/><Relationship Id="rId3511" Type="http://schemas.openxmlformats.org/officeDocument/2006/relationships/hyperlink" Target="http://datazone.birdlife.org/species/factsheet/22682258" TargetMode="External"/><Relationship Id="rId6667" Type="http://schemas.openxmlformats.org/officeDocument/2006/relationships/hyperlink" Target="http://datazone.birdlife.org/species/factsheet/22706887" TargetMode="External"/><Relationship Id="rId7718" Type="http://schemas.openxmlformats.org/officeDocument/2006/relationships/hyperlink" Target="http://datazone.birdlife.org/species/factsheet/22712869" TargetMode="External"/><Relationship Id="rId9073" Type="http://schemas.openxmlformats.org/officeDocument/2006/relationships/hyperlink" Target="http://datazone.birdlife.org/species/factsheet/22709791" TargetMode="External"/><Relationship Id="rId432" Type="http://schemas.openxmlformats.org/officeDocument/2006/relationships/hyperlink" Target="http://datazone.birdlife.org/species/factsheet/22680482" TargetMode="External"/><Relationship Id="rId1062" Type="http://schemas.openxmlformats.org/officeDocument/2006/relationships/hyperlink" Target="http://datazone.birdlife.org/species/factsheet/22689972" TargetMode="External"/><Relationship Id="rId2113" Type="http://schemas.openxmlformats.org/officeDocument/2006/relationships/hyperlink" Target="http://datazone.birdlife.org/species/factsheet/22697673" TargetMode="External"/><Relationship Id="rId5269" Type="http://schemas.openxmlformats.org/officeDocument/2006/relationships/hyperlink" Target="http://datazone.birdlife.org/species/factsheet/22701027" TargetMode="External"/><Relationship Id="rId5683" Type="http://schemas.openxmlformats.org/officeDocument/2006/relationships/hyperlink" Target="http://datazone.birdlife.org/species/factsheet/22700509" TargetMode="External"/><Relationship Id="rId6734" Type="http://schemas.openxmlformats.org/officeDocument/2006/relationships/hyperlink" Target="http://datazone.birdlife.org/species/factsheet/103711371" TargetMode="External"/><Relationship Id="rId9140" Type="http://schemas.openxmlformats.org/officeDocument/2006/relationships/hyperlink" Target="http://datazone.birdlife.org/species/factsheet/22709707" TargetMode="External"/><Relationship Id="rId11070" Type="http://schemas.openxmlformats.org/officeDocument/2006/relationships/hyperlink" Target="http://datazone.birdlife.org/species/factsheet/22722851" TargetMode="External"/><Relationship Id="rId4285" Type="http://schemas.openxmlformats.org/officeDocument/2006/relationships/hyperlink" Target="http://datazone.birdlife.org/species/factsheet/22685194" TargetMode="External"/><Relationship Id="rId5336" Type="http://schemas.openxmlformats.org/officeDocument/2006/relationships/hyperlink" Target="http://datazone.birdlife.org/species/factsheet/22700968" TargetMode="External"/><Relationship Id="rId1879" Type="http://schemas.openxmlformats.org/officeDocument/2006/relationships/hyperlink" Target="http://datazone.birdlife.org/species/factsheet/22692073" TargetMode="External"/><Relationship Id="rId5750" Type="http://schemas.openxmlformats.org/officeDocument/2006/relationships/hyperlink" Target="http://datazone.birdlife.org/species/factsheet/22700279" TargetMode="External"/><Relationship Id="rId6801" Type="http://schemas.openxmlformats.org/officeDocument/2006/relationships/hyperlink" Target="http://datazone.birdlife.org/species/factsheet/103715597" TargetMode="External"/><Relationship Id="rId9957" Type="http://schemas.openxmlformats.org/officeDocument/2006/relationships/hyperlink" Target="http://datazone.birdlife.org/species/factsheet/22722706" TargetMode="External"/><Relationship Id="rId1946" Type="http://schemas.openxmlformats.org/officeDocument/2006/relationships/hyperlink" Target="http://datazone.birdlife.org/species/factsheet/22697752" TargetMode="External"/><Relationship Id="rId4005" Type="http://schemas.openxmlformats.org/officeDocument/2006/relationships/hyperlink" Target="http://datazone.birdlife.org/species/factsheet/22696406" TargetMode="External"/><Relationship Id="rId4352" Type="http://schemas.openxmlformats.org/officeDocument/2006/relationships/hyperlink" Target="http://datazone.birdlife.org/species/factsheet/22727575" TargetMode="External"/><Relationship Id="rId5403" Type="http://schemas.openxmlformats.org/officeDocument/2006/relationships/hyperlink" Target="http://datazone.birdlife.org/species/factsheet/22700827" TargetMode="External"/><Relationship Id="rId8559" Type="http://schemas.openxmlformats.org/officeDocument/2006/relationships/hyperlink" Target="http://datazone.birdlife.org/species/factsheet/22711296" TargetMode="External"/><Relationship Id="rId8973" Type="http://schemas.openxmlformats.org/officeDocument/2006/relationships/hyperlink" Target="http://datazone.birdlife.org/species/factsheet/22710023" TargetMode="External"/><Relationship Id="rId10489" Type="http://schemas.openxmlformats.org/officeDocument/2006/relationships/hyperlink" Target="http://datazone.birdlife.org/species/factsheet/22721793" TargetMode="External"/><Relationship Id="rId7575" Type="http://schemas.openxmlformats.org/officeDocument/2006/relationships/hyperlink" Target="http://datazone.birdlife.org/species/factsheet/22714503" TargetMode="External"/><Relationship Id="rId8626" Type="http://schemas.openxmlformats.org/officeDocument/2006/relationships/hyperlink" Target="http://datazone.birdlife.org/species/factsheet/22710840" TargetMode="External"/><Relationship Id="rId10556" Type="http://schemas.openxmlformats.org/officeDocument/2006/relationships/hyperlink" Target="http://datazone.birdlife.org/species/factsheet/22721692" TargetMode="External"/><Relationship Id="rId3021" Type="http://schemas.openxmlformats.org/officeDocument/2006/relationships/hyperlink" Target="http://datazone.birdlife.org/species/factsheet/22696103" TargetMode="External"/><Relationship Id="rId6177" Type="http://schemas.openxmlformats.org/officeDocument/2006/relationships/hyperlink" Target="http://datazone.birdlife.org/species/factsheet/22704977" TargetMode="External"/><Relationship Id="rId6591" Type="http://schemas.openxmlformats.org/officeDocument/2006/relationships/hyperlink" Target="http://datazone.birdlife.org/species/factsheet/22707510" TargetMode="External"/><Relationship Id="rId7228" Type="http://schemas.openxmlformats.org/officeDocument/2006/relationships/hyperlink" Target="http://datazone.birdlife.org/species/factsheet/84543703" TargetMode="External"/><Relationship Id="rId7642" Type="http://schemas.openxmlformats.org/officeDocument/2006/relationships/hyperlink" Target="http://datazone.birdlife.org/species/factsheet/103812643" TargetMode="External"/><Relationship Id="rId10209" Type="http://schemas.openxmlformats.org/officeDocument/2006/relationships/hyperlink" Target="http://datazone.birdlife.org/species/factsheet/22720875" TargetMode="External"/><Relationship Id="rId10970" Type="http://schemas.openxmlformats.org/officeDocument/2006/relationships/hyperlink" Target="http://datazone.birdlife.org/species/factsheet/22722675" TargetMode="External"/><Relationship Id="rId2787" Type="http://schemas.openxmlformats.org/officeDocument/2006/relationships/hyperlink" Target="http://datazone.birdlife.org/species/factsheet/22725062" TargetMode="External"/><Relationship Id="rId3838" Type="http://schemas.openxmlformats.org/officeDocument/2006/relationships/hyperlink" Target="http://datazone.birdlife.org/species/factsheet/22726449" TargetMode="External"/><Relationship Id="rId5193" Type="http://schemas.openxmlformats.org/officeDocument/2006/relationships/hyperlink" Target="http://datazone.birdlife.org/species/factsheet/22702743" TargetMode="External"/><Relationship Id="rId6244" Type="http://schemas.openxmlformats.org/officeDocument/2006/relationships/hyperlink" Target="http://datazone.birdlife.org/species/factsheet/103693193" TargetMode="External"/><Relationship Id="rId10623" Type="http://schemas.openxmlformats.org/officeDocument/2006/relationships/hyperlink" Target="http://datazone.birdlife.org/species/factsheet/22723799" TargetMode="External"/><Relationship Id="rId759" Type="http://schemas.openxmlformats.org/officeDocument/2006/relationships/hyperlink" Target="http://datazone.birdlife.org/species/factsheet/22690716" TargetMode="External"/><Relationship Id="rId1389" Type="http://schemas.openxmlformats.org/officeDocument/2006/relationships/hyperlink" Target="http://datazone.birdlife.org/species/factsheet/22687310" TargetMode="External"/><Relationship Id="rId5260" Type="http://schemas.openxmlformats.org/officeDocument/2006/relationships/hyperlink" Target="http://datazone.birdlife.org/species/factsheet/22700994" TargetMode="External"/><Relationship Id="rId6311" Type="http://schemas.openxmlformats.org/officeDocument/2006/relationships/hyperlink" Target="http://datazone.birdlife.org/species/factsheet/22716544" TargetMode="External"/><Relationship Id="rId9467" Type="http://schemas.openxmlformats.org/officeDocument/2006/relationships/hyperlink" Target="http://datazone.birdlife.org/species/factsheet/22717927" TargetMode="External"/><Relationship Id="rId2854" Type="http://schemas.openxmlformats.org/officeDocument/2006/relationships/hyperlink" Target="http://datazone.birdlife.org/species/factsheet/22688840" TargetMode="External"/><Relationship Id="rId3905" Type="http://schemas.openxmlformats.org/officeDocument/2006/relationships/hyperlink" Target="http://datazone.birdlife.org/species/factsheet/22681064" TargetMode="External"/><Relationship Id="rId8069" Type="http://schemas.openxmlformats.org/officeDocument/2006/relationships/hyperlink" Target="http://datazone.birdlife.org/species/factsheet/22716243" TargetMode="External"/><Relationship Id="rId8483" Type="http://schemas.openxmlformats.org/officeDocument/2006/relationships/hyperlink" Target="http://datazone.birdlife.org/species/factsheet/22711192" TargetMode="External"/><Relationship Id="rId9881" Type="http://schemas.openxmlformats.org/officeDocument/2006/relationships/hyperlink" Target="http://datazone.birdlife.org/species/factsheet/22718536" TargetMode="External"/><Relationship Id="rId95" Type="http://schemas.openxmlformats.org/officeDocument/2006/relationships/hyperlink" Target="http://datazone.birdlife.org/species/factsheet/22678392" TargetMode="External"/><Relationship Id="rId826" Type="http://schemas.openxmlformats.org/officeDocument/2006/relationships/hyperlink" Target="http://datazone.birdlife.org/species/factsheet/22691622" TargetMode="External"/><Relationship Id="rId1109" Type="http://schemas.openxmlformats.org/officeDocument/2006/relationships/hyperlink" Target="http://datazone.birdlife.org/species/factsheet/22686656" TargetMode="External"/><Relationship Id="rId1456" Type="http://schemas.openxmlformats.org/officeDocument/2006/relationships/hyperlink" Target="http://datazone.birdlife.org/species/factsheet/22687566" TargetMode="External"/><Relationship Id="rId1870" Type="http://schemas.openxmlformats.org/officeDocument/2006/relationships/hyperlink" Target="http://datazone.birdlife.org/species/factsheet/22692199" TargetMode="External"/><Relationship Id="rId2507" Type="http://schemas.openxmlformats.org/officeDocument/2006/relationships/hyperlink" Target="http://datazone.birdlife.org/species/factsheet/22693225" TargetMode="External"/><Relationship Id="rId2921" Type="http://schemas.openxmlformats.org/officeDocument/2006/relationships/hyperlink" Target="http://datazone.birdlife.org/species/factsheet/22696221" TargetMode="External"/><Relationship Id="rId7085" Type="http://schemas.openxmlformats.org/officeDocument/2006/relationships/hyperlink" Target="http://datazone.birdlife.org/species/factsheet/103735468" TargetMode="External"/><Relationship Id="rId8136" Type="http://schemas.openxmlformats.org/officeDocument/2006/relationships/hyperlink" Target="http://datazone.birdlife.org/species/factsheet/22713953" TargetMode="External"/><Relationship Id="rId9534" Type="http://schemas.openxmlformats.org/officeDocument/2006/relationships/hyperlink" Target="http://datazone.birdlife.org/species/factsheet/22718059" TargetMode="External"/><Relationship Id="rId1523" Type="http://schemas.openxmlformats.org/officeDocument/2006/relationships/hyperlink" Target="http://datazone.birdlife.org/species/factsheet/22688182" TargetMode="External"/><Relationship Id="rId4679" Type="http://schemas.openxmlformats.org/officeDocument/2006/relationships/hyperlink" Target="http://datazone.birdlife.org/species/factsheet/22701623" TargetMode="External"/><Relationship Id="rId8550" Type="http://schemas.openxmlformats.org/officeDocument/2006/relationships/hyperlink" Target="http://datazone.birdlife.org/species/factsheet/22711313" TargetMode="External"/><Relationship Id="rId9601" Type="http://schemas.openxmlformats.org/officeDocument/2006/relationships/hyperlink" Target="http://datazone.birdlife.org/species/factsheet/22718779" TargetMode="External"/><Relationship Id="rId10066" Type="http://schemas.openxmlformats.org/officeDocument/2006/relationships/hyperlink" Target="http://datazone.birdlife.org/species/factsheet/22720513" TargetMode="External"/><Relationship Id="rId10480" Type="http://schemas.openxmlformats.org/officeDocument/2006/relationships/hyperlink" Target="http://datazone.birdlife.org/species/factsheet/22724172" TargetMode="External"/><Relationship Id="rId11117" Type="http://schemas.openxmlformats.org/officeDocument/2006/relationships/hyperlink" Target="http://datazone.birdlife.org/species/factsheet/155187257" TargetMode="External"/><Relationship Id="rId3695" Type="http://schemas.openxmlformats.org/officeDocument/2006/relationships/hyperlink" Target="http://datazone.birdlife.org/species/factsheet/22725980" TargetMode="External"/><Relationship Id="rId4746" Type="http://schemas.openxmlformats.org/officeDocument/2006/relationships/hyperlink" Target="http://datazone.birdlife.org/species/factsheet/22730396" TargetMode="External"/><Relationship Id="rId7152" Type="http://schemas.openxmlformats.org/officeDocument/2006/relationships/hyperlink" Target="http://datazone.birdlife.org/species/factsheet/22711745" TargetMode="External"/><Relationship Id="rId8203" Type="http://schemas.openxmlformats.org/officeDocument/2006/relationships/hyperlink" Target="http://datazone.birdlife.org/species/factsheet/103893368" TargetMode="External"/><Relationship Id="rId10133" Type="http://schemas.openxmlformats.org/officeDocument/2006/relationships/hyperlink" Target="http://datazone.birdlife.org/species/factsheet/22720638" TargetMode="External"/><Relationship Id="rId2297" Type="http://schemas.openxmlformats.org/officeDocument/2006/relationships/hyperlink" Target="http://datazone.birdlife.org/species/factsheet/22693594" TargetMode="External"/><Relationship Id="rId3348" Type="http://schemas.openxmlformats.org/officeDocument/2006/relationships/hyperlink" Target="http://datazone.birdlife.org/species/factsheet/22683018" TargetMode="External"/><Relationship Id="rId3762" Type="http://schemas.openxmlformats.org/officeDocument/2006/relationships/hyperlink" Target="http://datazone.birdlife.org/species/factsheet/22681549" TargetMode="External"/><Relationship Id="rId4813" Type="http://schemas.openxmlformats.org/officeDocument/2006/relationships/hyperlink" Target="http://datazone.birdlife.org/species/factsheet/22703339" TargetMode="External"/><Relationship Id="rId7969" Type="http://schemas.openxmlformats.org/officeDocument/2006/relationships/hyperlink" Target="http://datazone.birdlife.org/species/factsheet/22714418" TargetMode="External"/><Relationship Id="rId10200" Type="http://schemas.openxmlformats.org/officeDocument/2006/relationships/hyperlink" Target="http://datazone.birdlife.org/species/factsheet/22720977" TargetMode="External"/><Relationship Id="rId269" Type="http://schemas.openxmlformats.org/officeDocument/2006/relationships/hyperlink" Target="http://datazone.birdlife.org/species/factsheet/22678855" TargetMode="External"/><Relationship Id="rId683" Type="http://schemas.openxmlformats.org/officeDocument/2006/relationships/hyperlink" Target="http://datazone.birdlife.org/species/factsheet/22690883" TargetMode="External"/><Relationship Id="rId2364" Type="http://schemas.openxmlformats.org/officeDocument/2006/relationships/hyperlink" Target="http://datazone.birdlife.org/species/factsheet/22693879" TargetMode="External"/><Relationship Id="rId3415" Type="http://schemas.openxmlformats.org/officeDocument/2006/relationships/hyperlink" Target="http://datazone.birdlife.org/species/factsheet/22683227" TargetMode="External"/><Relationship Id="rId9391" Type="http://schemas.openxmlformats.org/officeDocument/2006/relationships/hyperlink" Target="http://datazone.birdlife.org/species/factsheet/103778680" TargetMode="External"/><Relationship Id="rId336" Type="http://schemas.openxmlformats.org/officeDocument/2006/relationships/hyperlink" Target="http://datazone.birdlife.org/species/factsheet/22727445" TargetMode="External"/><Relationship Id="rId1380" Type="http://schemas.openxmlformats.org/officeDocument/2006/relationships/hyperlink" Target="http://datazone.birdlife.org/species/factsheet/22687737" TargetMode="External"/><Relationship Id="rId2017" Type="http://schemas.openxmlformats.org/officeDocument/2006/relationships/hyperlink" Target="http://datazone.birdlife.org/species/factsheet/104062546" TargetMode="External"/><Relationship Id="rId5587" Type="http://schemas.openxmlformats.org/officeDocument/2006/relationships/hyperlink" Target="http://datazone.birdlife.org/species/factsheet/22699230" TargetMode="External"/><Relationship Id="rId6985" Type="http://schemas.openxmlformats.org/officeDocument/2006/relationships/hyperlink" Target="http://datazone.birdlife.org/species/factsheet/22705729" TargetMode="External"/><Relationship Id="rId9044" Type="http://schemas.openxmlformats.org/officeDocument/2006/relationships/hyperlink" Target="http://datazone.birdlife.org/species/factsheet/22709147" TargetMode="External"/><Relationship Id="rId403" Type="http://schemas.openxmlformats.org/officeDocument/2006/relationships/hyperlink" Target="http://datazone.birdlife.org/species/factsheet/22679896" TargetMode="External"/><Relationship Id="rId750" Type="http://schemas.openxmlformats.org/officeDocument/2006/relationships/hyperlink" Target="http://datazone.birdlife.org/species/factsheet/22690689" TargetMode="External"/><Relationship Id="rId1033" Type="http://schemas.openxmlformats.org/officeDocument/2006/relationships/hyperlink" Target="http://datazone.birdlife.org/species/factsheet/22689798" TargetMode="External"/><Relationship Id="rId2431" Type="http://schemas.openxmlformats.org/officeDocument/2006/relationships/hyperlink" Target="http://datazone.birdlife.org/species/factsheet/22693464" TargetMode="External"/><Relationship Id="rId4189" Type="http://schemas.openxmlformats.org/officeDocument/2006/relationships/hyperlink" Target="http://datazone.birdlife.org/species/factsheet/155070695" TargetMode="External"/><Relationship Id="rId6638" Type="http://schemas.openxmlformats.org/officeDocument/2006/relationships/hyperlink" Target="http://datazone.birdlife.org/species/factsheet/103708962" TargetMode="External"/><Relationship Id="rId8060" Type="http://schemas.openxmlformats.org/officeDocument/2006/relationships/hyperlink" Target="http://datazone.birdlife.org/species/factsheet/22734618" TargetMode="External"/><Relationship Id="rId9111" Type="http://schemas.openxmlformats.org/officeDocument/2006/relationships/hyperlink" Target="http://datazone.birdlife.org/species/factsheet/103766866" TargetMode="External"/><Relationship Id="rId5654" Type="http://schemas.openxmlformats.org/officeDocument/2006/relationships/hyperlink" Target="http://datazone.birdlife.org/species/factsheet/22700599" TargetMode="External"/><Relationship Id="rId6705" Type="http://schemas.openxmlformats.org/officeDocument/2006/relationships/hyperlink" Target="http://datazone.birdlife.org/species/factsheet/103711043" TargetMode="External"/><Relationship Id="rId11041" Type="http://schemas.openxmlformats.org/officeDocument/2006/relationships/hyperlink" Target="http://datazone.birdlife.org/species/factsheet/22722915" TargetMode="External"/><Relationship Id="rId1100" Type="http://schemas.openxmlformats.org/officeDocument/2006/relationships/hyperlink" Target="http://datazone.birdlife.org/species/factsheet/22686476" TargetMode="External"/><Relationship Id="rId4256" Type="http://schemas.openxmlformats.org/officeDocument/2006/relationships/hyperlink" Target="http://datazone.birdlife.org/species/factsheet/22685135" TargetMode="External"/><Relationship Id="rId4670" Type="http://schemas.openxmlformats.org/officeDocument/2006/relationships/hyperlink" Target="http://datazone.birdlife.org/species/factsheet/103658606" TargetMode="External"/><Relationship Id="rId5307" Type="http://schemas.openxmlformats.org/officeDocument/2006/relationships/hyperlink" Target="http://datazone.birdlife.org/species/factsheet/22700695" TargetMode="External"/><Relationship Id="rId5721" Type="http://schemas.openxmlformats.org/officeDocument/2006/relationships/hyperlink" Target="http://datazone.birdlife.org/species/factsheet/103682408" TargetMode="External"/><Relationship Id="rId8877" Type="http://schemas.openxmlformats.org/officeDocument/2006/relationships/hyperlink" Target="http://datazone.birdlife.org/species/factsheet/22708908" TargetMode="External"/><Relationship Id="rId9928" Type="http://schemas.openxmlformats.org/officeDocument/2006/relationships/hyperlink" Target="http://datazone.birdlife.org/species/factsheet/22718436" TargetMode="External"/><Relationship Id="rId1917" Type="http://schemas.openxmlformats.org/officeDocument/2006/relationships/hyperlink" Target="http://datazone.birdlife.org/species/factsheet/22688410" TargetMode="External"/><Relationship Id="rId3272" Type="http://schemas.openxmlformats.org/officeDocument/2006/relationships/hyperlink" Target="http://datazone.birdlife.org/species/factsheet/22682504" TargetMode="External"/><Relationship Id="rId4323" Type="http://schemas.openxmlformats.org/officeDocument/2006/relationships/hyperlink" Target="http://datazone.birdlife.org/species/factsheet/22684581" TargetMode="External"/><Relationship Id="rId7479" Type="http://schemas.openxmlformats.org/officeDocument/2006/relationships/hyperlink" Target="http://datazone.birdlife.org/species/factsheet/22714587" TargetMode="External"/><Relationship Id="rId7893" Type="http://schemas.openxmlformats.org/officeDocument/2006/relationships/hyperlink" Target="http://datazone.birdlife.org/species/factsheet/22732744" TargetMode="External"/><Relationship Id="rId8944" Type="http://schemas.openxmlformats.org/officeDocument/2006/relationships/hyperlink" Target="http://datazone.birdlife.org/species/factsheet/103891993" TargetMode="External"/><Relationship Id="rId193" Type="http://schemas.openxmlformats.org/officeDocument/2006/relationships/hyperlink" Target="http://datazone.birdlife.org/species/factsheet/22729814" TargetMode="External"/><Relationship Id="rId6495" Type="http://schemas.openxmlformats.org/officeDocument/2006/relationships/hyperlink" Target="http://datazone.birdlife.org/species/factsheet/22706302" TargetMode="External"/><Relationship Id="rId7546" Type="http://schemas.openxmlformats.org/officeDocument/2006/relationships/hyperlink" Target="http://datazone.birdlife.org/species/factsheet/22714684" TargetMode="External"/><Relationship Id="rId10874" Type="http://schemas.openxmlformats.org/officeDocument/2006/relationships/hyperlink" Target="http://datazone.birdlife.org/species/factsheet/22722254" TargetMode="External"/><Relationship Id="rId260" Type="http://schemas.openxmlformats.org/officeDocument/2006/relationships/hyperlink" Target="http://datazone.birdlife.org/species/factsheet/22678819" TargetMode="External"/><Relationship Id="rId5097" Type="http://schemas.openxmlformats.org/officeDocument/2006/relationships/hyperlink" Target="http://datazone.birdlife.org/species/factsheet/22702183" TargetMode="External"/><Relationship Id="rId6148" Type="http://schemas.openxmlformats.org/officeDocument/2006/relationships/hyperlink" Target="http://datazone.birdlife.org/species/factsheet/22704573" TargetMode="External"/><Relationship Id="rId7960" Type="http://schemas.openxmlformats.org/officeDocument/2006/relationships/hyperlink" Target="http://datazone.birdlife.org/species/factsheet/22715445" TargetMode="External"/><Relationship Id="rId10527" Type="http://schemas.openxmlformats.org/officeDocument/2006/relationships/hyperlink" Target="http://datazone.birdlife.org/species/factsheet/22721722" TargetMode="External"/><Relationship Id="rId10941" Type="http://schemas.openxmlformats.org/officeDocument/2006/relationships/hyperlink" Target="http://datazone.birdlife.org/species/factsheet/22723169" TargetMode="External"/><Relationship Id="rId5164" Type="http://schemas.openxmlformats.org/officeDocument/2006/relationships/hyperlink" Target="http://datazone.birdlife.org/species/factsheet/103674421" TargetMode="External"/><Relationship Id="rId6215" Type="http://schemas.openxmlformats.org/officeDocument/2006/relationships/hyperlink" Target="http://datazone.birdlife.org/species/factsheet/22706446" TargetMode="External"/><Relationship Id="rId6562" Type="http://schemas.openxmlformats.org/officeDocument/2006/relationships/hyperlink" Target="http://datazone.birdlife.org/species/factsheet/22707950" TargetMode="External"/><Relationship Id="rId7613" Type="http://schemas.openxmlformats.org/officeDocument/2006/relationships/hyperlink" Target="http://datazone.birdlife.org/species/factsheet/22715078" TargetMode="External"/><Relationship Id="rId2758" Type="http://schemas.openxmlformats.org/officeDocument/2006/relationships/hyperlink" Target="http://datazone.birdlife.org/species/factsheet/22689234" TargetMode="External"/><Relationship Id="rId3809" Type="http://schemas.openxmlformats.org/officeDocument/2006/relationships/hyperlink" Target="http://datazone.birdlife.org/species/factsheet/22726503" TargetMode="External"/><Relationship Id="rId9785" Type="http://schemas.openxmlformats.org/officeDocument/2006/relationships/hyperlink" Target="http://datazone.birdlife.org/species/factsheet/22719912" TargetMode="External"/><Relationship Id="rId1774" Type="http://schemas.openxmlformats.org/officeDocument/2006/relationships/hyperlink" Target="http://datazone.birdlife.org/species/factsheet/22692441" TargetMode="External"/><Relationship Id="rId2825" Type="http://schemas.openxmlformats.org/officeDocument/2006/relationships/hyperlink" Target="http://datazone.birdlife.org/species/factsheet/219588044" TargetMode="External"/><Relationship Id="rId4180" Type="http://schemas.openxmlformats.org/officeDocument/2006/relationships/hyperlink" Target="http://datazone.birdlife.org/species/factsheet/45422118" TargetMode="External"/><Relationship Id="rId5231" Type="http://schemas.openxmlformats.org/officeDocument/2006/relationships/hyperlink" Target="http://datazone.birdlife.org/species/factsheet/22702301" TargetMode="External"/><Relationship Id="rId8387" Type="http://schemas.openxmlformats.org/officeDocument/2006/relationships/hyperlink" Target="http://datazone.birdlife.org/species/factsheet/22715645" TargetMode="External"/><Relationship Id="rId9438" Type="http://schemas.openxmlformats.org/officeDocument/2006/relationships/hyperlink" Target="http://datazone.birdlife.org/species/factsheet/22717762" TargetMode="External"/><Relationship Id="rId9852" Type="http://schemas.openxmlformats.org/officeDocument/2006/relationships/hyperlink" Target="http://datazone.birdlife.org/species/factsheet/22718237" TargetMode="External"/><Relationship Id="rId66" Type="http://schemas.openxmlformats.org/officeDocument/2006/relationships/hyperlink" Target="http://datazone.birdlife.org/species/factsheet/22678576" TargetMode="External"/><Relationship Id="rId1427" Type="http://schemas.openxmlformats.org/officeDocument/2006/relationships/hyperlink" Target="http://datazone.birdlife.org/species/factsheet/22687635" TargetMode="External"/><Relationship Id="rId1841" Type="http://schemas.openxmlformats.org/officeDocument/2006/relationships/hyperlink" Target="http://datazone.birdlife.org/species/factsheet/22692808" TargetMode="External"/><Relationship Id="rId4997" Type="http://schemas.openxmlformats.org/officeDocument/2006/relationships/hyperlink" Target="http://datazone.birdlife.org/species/factsheet/22702034" TargetMode="External"/><Relationship Id="rId8454" Type="http://schemas.openxmlformats.org/officeDocument/2006/relationships/hyperlink" Target="http://datazone.birdlife.org/species/factsheet/103879269" TargetMode="External"/><Relationship Id="rId9505" Type="http://schemas.openxmlformats.org/officeDocument/2006/relationships/hyperlink" Target="http://datazone.birdlife.org/species/factsheet/22717808" TargetMode="External"/><Relationship Id="rId10384" Type="http://schemas.openxmlformats.org/officeDocument/2006/relationships/hyperlink" Target="http://datazone.birdlife.org/species/factsheet/22723988" TargetMode="External"/><Relationship Id="rId3599" Type="http://schemas.openxmlformats.org/officeDocument/2006/relationships/hyperlink" Target="http://datazone.birdlife.org/species/factsheet/22733724" TargetMode="External"/><Relationship Id="rId7056" Type="http://schemas.openxmlformats.org/officeDocument/2006/relationships/hyperlink" Target="http://datazone.birdlife.org/species/factsheet/22706091" TargetMode="External"/><Relationship Id="rId7470" Type="http://schemas.openxmlformats.org/officeDocument/2006/relationships/hyperlink" Target="http://datazone.birdlife.org/species/factsheet/103778504" TargetMode="External"/><Relationship Id="rId8107" Type="http://schemas.openxmlformats.org/officeDocument/2006/relationships/hyperlink" Target="http://datazone.birdlife.org/species/factsheet/22714047" TargetMode="External"/><Relationship Id="rId8521" Type="http://schemas.openxmlformats.org/officeDocument/2006/relationships/hyperlink" Target="http://datazone.birdlife.org/species/factsheet/22711341" TargetMode="External"/><Relationship Id="rId10037" Type="http://schemas.openxmlformats.org/officeDocument/2006/relationships/hyperlink" Target="http://datazone.birdlife.org/species/factsheet/22720574" TargetMode="External"/><Relationship Id="rId3666" Type="http://schemas.openxmlformats.org/officeDocument/2006/relationships/hyperlink" Target="http://datazone.birdlife.org/species/factsheet/22681761" TargetMode="External"/><Relationship Id="rId6072" Type="http://schemas.openxmlformats.org/officeDocument/2006/relationships/hyperlink" Target="http://datazone.birdlife.org/species/factsheet/22704046" TargetMode="External"/><Relationship Id="rId7123" Type="http://schemas.openxmlformats.org/officeDocument/2006/relationships/hyperlink" Target="http://datazone.birdlife.org/species/factsheet/22707034" TargetMode="External"/><Relationship Id="rId10451" Type="http://schemas.openxmlformats.org/officeDocument/2006/relationships/hyperlink" Target="http://datazone.birdlife.org/species/factsheet/22724354" TargetMode="External"/><Relationship Id="rId587" Type="http://schemas.openxmlformats.org/officeDocument/2006/relationships/hyperlink" Target="http://datazone.birdlife.org/species/factsheet/22690112" TargetMode="External"/><Relationship Id="rId2268" Type="http://schemas.openxmlformats.org/officeDocument/2006/relationships/hyperlink" Target="http://datazone.birdlife.org/species/factsheet/22696869" TargetMode="External"/><Relationship Id="rId3319" Type="http://schemas.openxmlformats.org/officeDocument/2006/relationships/hyperlink" Target="http://datazone.birdlife.org/species/factsheet/22683702" TargetMode="External"/><Relationship Id="rId4717" Type="http://schemas.openxmlformats.org/officeDocument/2006/relationships/hyperlink" Target="http://datazone.birdlife.org/species/factsheet/22701801" TargetMode="External"/><Relationship Id="rId9295" Type="http://schemas.openxmlformats.org/officeDocument/2006/relationships/hyperlink" Target="http://datazone.birdlife.org/species/factsheet/22735002" TargetMode="External"/><Relationship Id="rId10104" Type="http://schemas.openxmlformats.org/officeDocument/2006/relationships/hyperlink" Target="http://datazone.birdlife.org/species/factsheet/22720176" TargetMode="External"/><Relationship Id="rId2682" Type="http://schemas.openxmlformats.org/officeDocument/2006/relationships/hyperlink" Target="http://datazone.birdlife.org/species/factsheet/62172196" TargetMode="External"/><Relationship Id="rId3733" Type="http://schemas.openxmlformats.org/officeDocument/2006/relationships/hyperlink" Target="http://datazone.birdlife.org/species/factsheet/22680753" TargetMode="External"/><Relationship Id="rId6889" Type="http://schemas.openxmlformats.org/officeDocument/2006/relationships/hyperlink" Target="http://datazone.birdlife.org/species/factsheet/103723684" TargetMode="External"/><Relationship Id="rId654" Type="http://schemas.openxmlformats.org/officeDocument/2006/relationships/hyperlink" Target="http://datazone.birdlife.org/species/factsheet/22690235" TargetMode="External"/><Relationship Id="rId1284" Type="http://schemas.openxmlformats.org/officeDocument/2006/relationships/hyperlink" Target="http://datazone.birdlife.org/species/factsheet/22687703" TargetMode="External"/><Relationship Id="rId2335" Type="http://schemas.openxmlformats.org/officeDocument/2006/relationships/hyperlink" Target="http://datazone.birdlife.org/species/factsheet/22693764" TargetMode="External"/><Relationship Id="rId3800" Type="http://schemas.openxmlformats.org/officeDocument/2006/relationships/hyperlink" Target="http://datazone.birdlife.org/species/factsheet/22680937" TargetMode="External"/><Relationship Id="rId6956" Type="http://schemas.openxmlformats.org/officeDocument/2006/relationships/hyperlink" Target="http://datazone.birdlife.org/species/factsheet/22705678" TargetMode="External"/><Relationship Id="rId9362" Type="http://schemas.openxmlformats.org/officeDocument/2006/relationships/hyperlink" Target="http://datazone.birdlife.org/species/factsheet/22717534" TargetMode="External"/><Relationship Id="rId307" Type="http://schemas.openxmlformats.org/officeDocument/2006/relationships/hyperlink" Target="http://datazone.birdlife.org/species/factsheet/22679147" TargetMode="External"/><Relationship Id="rId721" Type="http://schemas.openxmlformats.org/officeDocument/2006/relationships/hyperlink" Target="http://datazone.birdlife.org/species/factsheet/22690834" TargetMode="External"/><Relationship Id="rId1351" Type="http://schemas.openxmlformats.org/officeDocument/2006/relationships/hyperlink" Target="http://datazone.birdlife.org/species/factsheet/22726758" TargetMode="External"/><Relationship Id="rId2402" Type="http://schemas.openxmlformats.org/officeDocument/2006/relationships/hyperlink" Target="http://datazone.birdlife.org/species/factsheet/22735692" TargetMode="External"/><Relationship Id="rId5558" Type="http://schemas.openxmlformats.org/officeDocument/2006/relationships/hyperlink" Target="http://datazone.birdlife.org/species/factsheet/22699177" TargetMode="External"/><Relationship Id="rId5972" Type="http://schemas.openxmlformats.org/officeDocument/2006/relationships/hyperlink" Target="http://datazone.birdlife.org/species/factsheet/22704215" TargetMode="External"/><Relationship Id="rId6609" Type="http://schemas.openxmlformats.org/officeDocument/2006/relationships/hyperlink" Target="http://datazone.birdlife.org/species/factsheet/22707518" TargetMode="External"/><Relationship Id="rId9015" Type="http://schemas.openxmlformats.org/officeDocument/2006/relationships/hyperlink" Target="http://datazone.birdlife.org/species/factsheet/22709061" TargetMode="External"/><Relationship Id="rId1004" Type="http://schemas.openxmlformats.org/officeDocument/2006/relationships/hyperlink" Target="http://datazone.birdlife.org/species/factsheet/22689731" TargetMode="External"/><Relationship Id="rId4574" Type="http://schemas.openxmlformats.org/officeDocument/2006/relationships/hyperlink" Target="http://datazone.birdlife.org/species/factsheet/22701530" TargetMode="External"/><Relationship Id="rId5625" Type="http://schemas.openxmlformats.org/officeDocument/2006/relationships/hyperlink" Target="http://datazone.birdlife.org/species/factsheet/22699420" TargetMode="External"/><Relationship Id="rId8031" Type="http://schemas.openxmlformats.org/officeDocument/2006/relationships/hyperlink" Target="http://datazone.birdlife.org/species/factsheet/22734603" TargetMode="External"/><Relationship Id="rId11012" Type="http://schemas.openxmlformats.org/officeDocument/2006/relationships/hyperlink" Target="http://datazone.birdlife.org/species/factsheet/22721582" TargetMode="External"/><Relationship Id="rId3176" Type="http://schemas.openxmlformats.org/officeDocument/2006/relationships/hyperlink" Target="http://datazone.birdlife.org/species/factsheet/22683788" TargetMode="External"/><Relationship Id="rId3590" Type="http://schemas.openxmlformats.org/officeDocument/2006/relationships/hyperlink" Target="http://datazone.birdlife.org/species/factsheet/22681917" TargetMode="External"/><Relationship Id="rId4227" Type="http://schemas.openxmlformats.org/officeDocument/2006/relationships/hyperlink" Target="http://datazone.birdlife.org/species/factsheet/22685563" TargetMode="External"/><Relationship Id="rId7797" Type="http://schemas.openxmlformats.org/officeDocument/2006/relationships/hyperlink" Target="http://datazone.birdlife.org/species/factsheet/103823897" TargetMode="External"/><Relationship Id="rId2192" Type="http://schemas.openxmlformats.org/officeDocument/2006/relationships/hyperlink" Target="http://datazone.birdlife.org/species/factsheet/22728182" TargetMode="External"/><Relationship Id="rId3243" Type="http://schemas.openxmlformats.org/officeDocument/2006/relationships/hyperlink" Target="http://datazone.birdlife.org/species/factsheet/22727013" TargetMode="External"/><Relationship Id="rId4641" Type="http://schemas.openxmlformats.org/officeDocument/2006/relationships/hyperlink" Target="http://datazone.birdlife.org/species/factsheet/22701296" TargetMode="External"/><Relationship Id="rId6399" Type="http://schemas.openxmlformats.org/officeDocument/2006/relationships/hyperlink" Target="http://datazone.birdlife.org/species/factsheet/103694198" TargetMode="External"/><Relationship Id="rId8848" Type="http://schemas.openxmlformats.org/officeDocument/2006/relationships/hyperlink" Target="http://datazone.birdlife.org/species/factsheet/22708375" TargetMode="External"/><Relationship Id="rId10778" Type="http://schemas.openxmlformats.org/officeDocument/2006/relationships/hyperlink" Target="http://datazone.birdlife.org/species/factsheet/22722363" TargetMode="External"/><Relationship Id="rId164" Type="http://schemas.openxmlformats.org/officeDocument/2006/relationships/hyperlink" Target="http://datazone.birdlife.org/species/factsheet/22679655" TargetMode="External"/><Relationship Id="rId7864" Type="http://schemas.openxmlformats.org/officeDocument/2006/relationships/hyperlink" Target="http://datazone.birdlife.org/species/factsheet/22715305" TargetMode="External"/><Relationship Id="rId8915" Type="http://schemas.openxmlformats.org/officeDocument/2006/relationships/hyperlink" Target="http://datazone.birdlife.org/species/factsheet/22708858" TargetMode="External"/><Relationship Id="rId10845" Type="http://schemas.openxmlformats.org/officeDocument/2006/relationships/hyperlink" Target="http://datazone.birdlife.org/species/factsheet/22723495" TargetMode="External"/><Relationship Id="rId3310" Type="http://schemas.openxmlformats.org/officeDocument/2006/relationships/hyperlink" Target="http://datazone.birdlife.org/species/factsheet/22683761" TargetMode="External"/><Relationship Id="rId5068" Type="http://schemas.openxmlformats.org/officeDocument/2006/relationships/hyperlink" Target="http://datazone.birdlife.org/species/factsheet/22736330" TargetMode="External"/><Relationship Id="rId6466" Type="http://schemas.openxmlformats.org/officeDocument/2006/relationships/hyperlink" Target="http://datazone.birdlife.org/species/factsheet/22706642" TargetMode="External"/><Relationship Id="rId6880" Type="http://schemas.openxmlformats.org/officeDocument/2006/relationships/hyperlink" Target="http://datazone.birdlife.org/species/factsheet/22705809" TargetMode="External"/><Relationship Id="rId7517" Type="http://schemas.openxmlformats.org/officeDocument/2006/relationships/hyperlink" Target="http://datazone.birdlife.org/species/factsheet/103780118" TargetMode="External"/><Relationship Id="rId7931" Type="http://schemas.openxmlformats.org/officeDocument/2006/relationships/hyperlink" Target="http://datazone.birdlife.org/species/factsheet/103866023" TargetMode="External"/><Relationship Id="rId231" Type="http://schemas.openxmlformats.org/officeDocument/2006/relationships/hyperlink" Target="http://datazone.birdlife.org/species/factsheet/22678965" TargetMode="External"/><Relationship Id="rId5482" Type="http://schemas.openxmlformats.org/officeDocument/2006/relationships/hyperlink" Target="http://datazone.birdlife.org/species/factsheet/22699574" TargetMode="External"/><Relationship Id="rId6119" Type="http://schemas.openxmlformats.org/officeDocument/2006/relationships/hyperlink" Target="http://datazone.birdlife.org/species/factsheet/22704705" TargetMode="External"/><Relationship Id="rId6533" Type="http://schemas.openxmlformats.org/officeDocument/2006/relationships/hyperlink" Target="http://datazone.birdlife.org/species/factsheet/103703914" TargetMode="External"/><Relationship Id="rId9689" Type="http://schemas.openxmlformats.org/officeDocument/2006/relationships/hyperlink" Target="http://datazone.birdlife.org/species/factsheet/22719340" TargetMode="External"/><Relationship Id="rId10912" Type="http://schemas.openxmlformats.org/officeDocument/2006/relationships/hyperlink" Target="http://datazone.birdlife.org/species/factsheet/22723316" TargetMode="External"/><Relationship Id="rId1678" Type="http://schemas.openxmlformats.org/officeDocument/2006/relationships/hyperlink" Target="http://datazone.birdlife.org/species/factsheet/22728167" TargetMode="External"/><Relationship Id="rId2729" Type="http://schemas.openxmlformats.org/officeDocument/2006/relationships/hyperlink" Target="http://datazone.birdlife.org/species/factsheet/22689496" TargetMode="External"/><Relationship Id="rId4084" Type="http://schemas.openxmlformats.org/officeDocument/2006/relationships/hyperlink" Target="http://datazone.birdlife.org/species/factsheet/45427277" TargetMode="External"/><Relationship Id="rId5135" Type="http://schemas.openxmlformats.org/officeDocument/2006/relationships/hyperlink" Target="http://datazone.birdlife.org/species/factsheet/22702555" TargetMode="External"/><Relationship Id="rId6600" Type="http://schemas.openxmlformats.org/officeDocument/2006/relationships/hyperlink" Target="http://datazone.birdlife.org/species/factsheet/22707647" TargetMode="External"/><Relationship Id="rId9756" Type="http://schemas.openxmlformats.org/officeDocument/2006/relationships/hyperlink" Target="http://datazone.birdlife.org/species/factsheet/22719809" TargetMode="External"/><Relationship Id="rId4151" Type="http://schemas.openxmlformats.org/officeDocument/2006/relationships/hyperlink" Target="http://datazone.birdlife.org/species/factsheet/22686350" TargetMode="External"/><Relationship Id="rId5202" Type="http://schemas.openxmlformats.org/officeDocument/2006/relationships/hyperlink" Target="http://datazone.birdlife.org/species/factsheet/103675261" TargetMode="External"/><Relationship Id="rId8358" Type="http://schemas.openxmlformats.org/officeDocument/2006/relationships/hyperlink" Target="http://datazone.birdlife.org/species/factsheet/22734473" TargetMode="External"/><Relationship Id="rId9409" Type="http://schemas.openxmlformats.org/officeDocument/2006/relationships/hyperlink" Target="http://datazone.birdlife.org/species/factsheet/22717618" TargetMode="External"/><Relationship Id="rId10288" Type="http://schemas.openxmlformats.org/officeDocument/2006/relationships/hyperlink" Target="http://datazone.birdlife.org/species/factsheet/22721429" TargetMode="External"/><Relationship Id="rId1745" Type="http://schemas.openxmlformats.org/officeDocument/2006/relationships/hyperlink" Target="http://datazone.birdlife.org/species/factsheet/22692479" TargetMode="External"/><Relationship Id="rId7374" Type="http://schemas.openxmlformats.org/officeDocument/2006/relationships/hyperlink" Target="http://datazone.birdlife.org/species/factsheet/103774800" TargetMode="External"/><Relationship Id="rId8425" Type="http://schemas.openxmlformats.org/officeDocument/2006/relationships/hyperlink" Target="http://datazone.birdlife.org/species/factsheet/22734483" TargetMode="External"/><Relationship Id="rId8772" Type="http://schemas.openxmlformats.org/officeDocument/2006/relationships/hyperlink" Target="http://datazone.birdlife.org/species/factsheet/22711111" TargetMode="External"/><Relationship Id="rId9823" Type="http://schemas.openxmlformats.org/officeDocument/2006/relationships/hyperlink" Target="http://datazone.birdlife.org/species/factsheet/22719998" TargetMode="External"/><Relationship Id="rId37" Type="http://schemas.openxmlformats.org/officeDocument/2006/relationships/hyperlink" Target="http://datazone.birdlife.org/species/factsheet/22678262" TargetMode="External"/><Relationship Id="rId1812" Type="http://schemas.openxmlformats.org/officeDocument/2006/relationships/hyperlink" Target="http://datazone.birdlife.org/species/factsheet/22692702" TargetMode="External"/><Relationship Id="rId4968" Type="http://schemas.openxmlformats.org/officeDocument/2006/relationships/hyperlink" Target="http://datazone.birdlife.org/species/factsheet/22703188" TargetMode="External"/><Relationship Id="rId7027" Type="http://schemas.openxmlformats.org/officeDocument/2006/relationships/hyperlink" Target="http://datazone.birdlife.org/species/factsheet/22706199" TargetMode="External"/><Relationship Id="rId10355" Type="http://schemas.openxmlformats.org/officeDocument/2006/relationships/hyperlink" Target="http://datazone.birdlife.org/species/factsheet/103780113" TargetMode="External"/><Relationship Id="rId3984" Type="http://schemas.openxmlformats.org/officeDocument/2006/relationships/hyperlink" Target="http://datazone.birdlife.org/species/factsheet/22696247" TargetMode="External"/><Relationship Id="rId6390" Type="http://schemas.openxmlformats.org/officeDocument/2006/relationships/hyperlink" Target="http://datazone.birdlife.org/species/factsheet/22706508" TargetMode="External"/><Relationship Id="rId7441" Type="http://schemas.openxmlformats.org/officeDocument/2006/relationships/hyperlink" Target="http://datazone.birdlife.org/species/factsheet/22713578" TargetMode="External"/><Relationship Id="rId9199" Type="http://schemas.openxmlformats.org/officeDocument/2006/relationships/hyperlink" Target="http://datazone.birdlife.org/species/factsheet/22709382" TargetMode="External"/><Relationship Id="rId10008" Type="http://schemas.openxmlformats.org/officeDocument/2006/relationships/hyperlink" Target="http://datazone.birdlife.org/species/factsheet/103823616" TargetMode="External"/><Relationship Id="rId10422" Type="http://schemas.openxmlformats.org/officeDocument/2006/relationships/hyperlink" Target="http://datazone.birdlife.org/species/factsheet/22724120" TargetMode="External"/><Relationship Id="rId2586" Type="http://schemas.openxmlformats.org/officeDocument/2006/relationships/hyperlink" Target="http://datazone.birdlife.org/species/factsheet/22694286" TargetMode="External"/><Relationship Id="rId3637" Type="http://schemas.openxmlformats.org/officeDocument/2006/relationships/hyperlink" Target="http://datazone.birdlife.org/species/factsheet/22734433" TargetMode="External"/><Relationship Id="rId6043" Type="http://schemas.openxmlformats.org/officeDocument/2006/relationships/hyperlink" Target="http://datazone.birdlife.org/species/factsheet/22704484" TargetMode="External"/><Relationship Id="rId558" Type="http://schemas.openxmlformats.org/officeDocument/2006/relationships/hyperlink" Target="http://datazone.birdlife.org/species/factsheet/62114603" TargetMode="External"/><Relationship Id="rId972" Type="http://schemas.openxmlformats.org/officeDocument/2006/relationships/hyperlink" Target="http://datazone.birdlife.org/species/factsheet/22689630" TargetMode="External"/><Relationship Id="rId1188" Type="http://schemas.openxmlformats.org/officeDocument/2006/relationships/hyperlink" Target="http://datazone.birdlife.org/species/factsheet/22687100" TargetMode="External"/><Relationship Id="rId2239" Type="http://schemas.openxmlformats.org/officeDocument/2006/relationships/hyperlink" Target="http://datazone.birdlife.org/species/factsheet/22697733" TargetMode="External"/><Relationship Id="rId2653" Type="http://schemas.openxmlformats.org/officeDocument/2006/relationships/hyperlink" Target="http://datazone.birdlife.org/species/factsheet/22694931" TargetMode="External"/><Relationship Id="rId3704" Type="http://schemas.openxmlformats.org/officeDocument/2006/relationships/hyperlink" Target="http://datazone.birdlife.org/species/factsheet/22680638" TargetMode="External"/><Relationship Id="rId6110" Type="http://schemas.openxmlformats.org/officeDocument/2006/relationships/hyperlink" Target="http://datazone.birdlife.org/species/factsheet/22704499" TargetMode="External"/><Relationship Id="rId9266" Type="http://schemas.openxmlformats.org/officeDocument/2006/relationships/hyperlink" Target="http://datazone.birdlife.org/species/factsheet/103774053" TargetMode="External"/><Relationship Id="rId9680" Type="http://schemas.openxmlformats.org/officeDocument/2006/relationships/hyperlink" Target="http://datazone.birdlife.org/species/factsheet/103812687" TargetMode="External"/><Relationship Id="rId625" Type="http://schemas.openxmlformats.org/officeDocument/2006/relationships/hyperlink" Target="http://datazone.birdlife.org/species/factsheet/22690499" TargetMode="External"/><Relationship Id="rId1255" Type="http://schemas.openxmlformats.org/officeDocument/2006/relationships/hyperlink" Target="http://datazone.birdlife.org/species/factsheet/22687154" TargetMode="External"/><Relationship Id="rId2306" Type="http://schemas.openxmlformats.org/officeDocument/2006/relationships/hyperlink" Target="http://datazone.birdlife.org/species/factsheet/22693669" TargetMode="External"/><Relationship Id="rId5876" Type="http://schemas.openxmlformats.org/officeDocument/2006/relationships/hyperlink" Target="http://datazone.birdlife.org/species/factsheet/22703703" TargetMode="External"/><Relationship Id="rId8282" Type="http://schemas.openxmlformats.org/officeDocument/2006/relationships/hyperlink" Target="http://datazone.birdlife.org/species/factsheet/22715792" TargetMode="External"/><Relationship Id="rId9333" Type="http://schemas.openxmlformats.org/officeDocument/2006/relationships/hyperlink" Target="http://datazone.birdlife.org/species/factsheet/103775551" TargetMode="External"/><Relationship Id="rId1322" Type="http://schemas.openxmlformats.org/officeDocument/2006/relationships/hyperlink" Target="http://datazone.birdlife.org/species/factsheet/22688009" TargetMode="External"/><Relationship Id="rId2720" Type="http://schemas.openxmlformats.org/officeDocument/2006/relationships/hyperlink" Target="http://datazone.birdlife.org/species/factsheet/22689460" TargetMode="External"/><Relationship Id="rId4478" Type="http://schemas.openxmlformats.org/officeDocument/2006/relationships/hyperlink" Target="http://datazone.birdlife.org/species/factsheet/22736530" TargetMode="External"/><Relationship Id="rId5529" Type="http://schemas.openxmlformats.org/officeDocument/2006/relationships/hyperlink" Target="http://datazone.birdlife.org/species/factsheet/22699730" TargetMode="External"/><Relationship Id="rId6927" Type="http://schemas.openxmlformats.org/officeDocument/2006/relationships/hyperlink" Target="http://datazone.birdlife.org/species/factsheet/22735894" TargetMode="External"/><Relationship Id="rId9400" Type="http://schemas.openxmlformats.org/officeDocument/2006/relationships/hyperlink" Target="http://datazone.birdlife.org/species/factsheet/103792501" TargetMode="External"/><Relationship Id="rId4892" Type="http://schemas.openxmlformats.org/officeDocument/2006/relationships/hyperlink" Target="http://datazone.birdlife.org/species/factsheet/22703197" TargetMode="External"/><Relationship Id="rId5943" Type="http://schemas.openxmlformats.org/officeDocument/2006/relationships/hyperlink" Target="http://datazone.birdlife.org/species/factsheet/22704073" TargetMode="External"/><Relationship Id="rId8002" Type="http://schemas.openxmlformats.org/officeDocument/2006/relationships/hyperlink" Target="http://datazone.birdlife.org/species/factsheet/22735012" TargetMode="External"/><Relationship Id="rId2096" Type="http://schemas.openxmlformats.org/officeDocument/2006/relationships/hyperlink" Target="http://datazone.birdlife.org/species/factsheet/22698132" TargetMode="External"/><Relationship Id="rId3494" Type="http://schemas.openxmlformats.org/officeDocument/2006/relationships/hyperlink" Target="http://datazone.birdlife.org/species/factsheet/22682209" TargetMode="External"/><Relationship Id="rId4545" Type="http://schemas.openxmlformats.org/officeDocument/2006/relationships/hyperlink" Target="http://datazone.birdlife.org/species/factsheet/103657347" TargetMode="External"/><Relationship Id="rId3147" Type="http://schemas.openxmlformats.org/officeDocument/2006/relationships/hyperlink" Target="http://datazone.birdlife.org/species/factsheet/22727766" TargetMode="External"/><Relationship Id="rId3561" Type="http://schemas.openxmlformats.org/officeDocument/2006/relationships/hyperlink" Target="http://datazone.birdlife.org/species/factsheet/22727086" TargetMode="External"/><Relationship Id="rId4612" Type="http://schemas.openxmlformats.org/officeDocument/2006/relationships/hyperlink" Target="http://datazone.birdlife.org/species/factsheet/103657707" TargetMode="External"/><Relationship Id="rId7768" Type="http://schemas.openxmlformats.org/officeDocument/2006/relationships/hyperlink" Target="http://datazone.birdlife.org/species/factsheet/103821125" TargetMode="External"/><Relationship Id="rId8819" Type="http://schemas.openxmlformats.org/officeDocument/2006/relationships/hyperlink" Target="http://datazone.birdlife.org/species/factsheet/22708621" TargetMode="External"/><Relationship Id="rId10749" Type="http://schemas.openxmlformats.org/officeDocument/2006/relationships/hyperlink" Target="http://datazone.birdlife.org/species/factsheet/22723595" TargetMode="External"/><Relationship Id="rId482" Type="http://schemas.openxmlformats.org/officeDocument/2006/relationships/hyperlink" Target="http://datazone.birdlife.org/species/factsheet/22680398" TargetMode="External"/><Relationship Id="rId2163" Type="http://schemas.openxmlformats.org/officeDocument/2006/relationships/hyperlink" Target="http://datazone.birdlife.org/species/factsheet/22697259" TargetMode="External"/><Relationship Id="rId3214" Type="http://schemas.openxmlformats.org/officeDocument/2006/relationships/hyperlink" Target="http://datazone.birdlife.org/species/factsheet/22682816" TargetMode="External"/><Relationship Id="rId6784" Type="http://schemas.openxmlformats.org/officeDocument/2006/relationships/hyperlink" Target="http://datazone.birdlife.org/species/factsheet/22707200" TargetMode="External"/><Relationship Id="rId7835" Type="http://schemas.openxmlformats.org/officeDocument/2006/relationships/hyperlink" Target="http://datazone.birdlife.org/species/factsheet/22712731" TargetMode="External"/><Relationship Id="rId9190" Type="http://schemas.openxmlformats.org/officeDocument/2006/relationships/hyperlink" Target="http://datazone.birdlife.org/species/factsheet/22735909" TargetMode="External"/><Relationship Id="rId135" Type="http://schemas.openxmlformats.org/officeDocument/2006/relationships/hyperlink" Target="http://datazone.birdlife.org/species/factsheet/22678497" TargetMode="External"/><Relationship Id="rId2230" Type="http://schemas.openxmlformats.org/officeDocument/2006/relationships/hyperlink" Target="http://datazone.birdlife.org/species/factsheet/22697599" TargetMode="External"/><Relationship Id="rId5386" Type="http://schemas.openxmlformats.org/officeDocument/2006/relationships/hyperlink" Target="http://datazone.birdlife.org/species/factsheet/22700644" TargetMode="External"/><Relationship Id="rId6437" Type="http://schemas.openxmlformats.org/officeDocument/2006/relationships/hyperlink" Target="http://datazone.birdlife.org/species/factsheet/22706588" TargetMode="External"/><Relationship Id="rId10816" Type="http://schemas.openxmlformats.org/officeDocument/2006/relationships/hyperlink" Target="http://datazone.birdlife.org/species/factsheet/22723437" TargetMode="External"/><Relationship Id="rId202" Type="http://schemas.openxmlformats.org/officeDocument/2006/relationships/hyperlink" Target="http://datazone.birdlife.org/species/factsheet/22727389" TargetMode="External"/><Relationship Id="rId5039" Type="http://schemas.openxmlformats.org/officeDocument/2006/relationships/hyperlink" Target="http://datazone.birdlife.org/species/factsheet/22703001" TargetMode="External"/><Relationship Id="rId5453" Type="http://schemas.openxmlformats.org/officeDocument/2006/relationships/hyperlink" Target="http://datazone.birdlife.org/species/factsheet/103680303" TargetMode="External"/><Relationship Id="rId6504" Type="http://schemas.openxmlformats.org/officeDocument/2006/relationships/hyperlink" Target="http://datazone.birdlife.org/species/factsheet/22724537" TargetMode="External"/><Relationship Id="rId6851" Type="http://schemas.openxmlformats.org/officeDocument/2006/relationships/hyperlink" Target="http://datazone.birdlife.org/species/factsheet/22729533" TargetMode="External"/><Relationship Id="rId7902" Type="http://schemas.openxmlformats.org/officeDocument/2006/relationships/hyperlink" Target="http://datazone.birdlife.org/species/factsheet/22715222" TargetMode="External"/><Relationship Id="rId1996" Type="http://schemas.openxmlformats.org/officeDocument/2006/relationships/hyperlink" Target="http://datazone.birdlife.org/species/factsheet/22698365" TargetMode="External"/><Relationship Id="rId4055" Type="http://schemas.openxmlformats.org/officeDocument/2006/relationships/hyperlink" Target="http://datazone.birdlife.org/species/factsheet/200296187" TargetMode="External"/><Relationship Id="rId5106" Type="http://schemas.openxmlformats.org/officeDocument/2006/relationships/hyperlink" Target="http://datazone.birdlife.org/species/factsheet/103672703" TargetMode="External"/><Relationship Id="rId1649" Type="http://schemas.openxmlformats.org/officeDocument/2006/relationships/hyperlink" Target="http://datazone.birdlife.org/species/factsheet/22684072" TargetMode="External"/><Relationship Id="rId3071" Type="http://schemas.openxmlformats.org/officeDocument/2006/relationships/hyperlink" Target="http://datazone.birdlife.org/species/factsheet/22695581" TargetMode="External"/><Relationship Id="rId5520" Type="http://schemas.openxmlformats.org/officeDocument/2006/relationships/hyperlink" Target="http://datazone.birdlife.org/species/factsheet/22699031" TargetMode="External"/><Relationship Id="rId7278" Type="http://schemas.openxmlformats.org/officeDocument/2006/relationships/hyperlink" Target="http://datazone.birdlife.org/species/factsheet/22717360" TargetMode="External"/><Relationship Id="rId8676" Type="http://schemas.openxmlformats.org/officeDocument/2006/relationships/hyperlink" Target="http://datazone.birdlife.org/species/factsheet/22710817" TargetMode="External"/><Relationship Id="rId9727" Type="http://schemas.openxmlformats.org/officeDocument/2006/relationships/hyperlink" Target="http://datazone.birdlife.org/species/factsheet/22719374" TargetMode="External"/><Relationship Id="rId1716" Type="http://schemas.openxmlformats.org/officeDocument/2006/relationships/hyperlink" Target="http://datazone.birdlife.org/species/factsheet/22692293" TargetMode="External"/><Relationship Id="rId4122" Type="http://schemas.openxmlformats.org/officeDocument/2006/relationships/hyperlink" Target="http://datazone.birdlife.org/species/factsheet/22686231" TargetMode="External"/><Relationship Id="rId7692" Type="http://schemas.openxmlformats.org/officeDocument/2006/relationships/hyperlink" Target="http://datazone.birdlife.org/species/factsheet/22712157" TargetMode="External"/><Relationship Id="rId8329" Type="http://schemas.openxmlformats.org/officeDocument/2006/relationships/hyperlink" Target="http://datazone.birdlife.org/species/factsheet/22716379" TargetMode="External"/><Relationship Id="rId8743" Type="http://schemas.openxmlformats.org/officeDocument/2006/relationships/hyperlink" Target="http://datazone.birdlife.org/species/factsheet/22711023" TargetMode="External"/><Relationship Id="rId10259" Type="http://schemas.openxmlformats.org/officeDocument/2006/relationships/hyperlink" Target="http://datazone.birdlife.org/species/factsheet/22721566" TargetMode="External"/><Relationship Id="rId10673" Type="http://schemas.openxmlformats.org/officeDocument/2006/relationships/hyperlink" Target="http://datazone.birdlife.org/species/factsheet/22723840" TargetMode="External"/><Relationship Id="rId3888" Type="http://schemas.openxmlformats.org/officeDocument/2006/relationships/hyperlink" Target="http://datazone.birdlife.org/species/factsheet/22680847" TargetMode="External"/><Relationship Id="rId4939" Type="http://schemas.openxmlformats.org/officeDocument/2006/relationships/hyperlink" Target="http://datazone.birdlife.org/species/factsheet/22703079" TargetMode="External"/><Relationship Id="rId6294" Type="http://schemas.openxmlformats.org/officeDocument/2006/relationships/hyperlink" Target="http://datazone.birdlife.org/species/factsheet/22705522" TargetMode="External"/><Relationship Id="rId7345" Type="http://schemas.openxmlformats.org/officeDocument/2006/relationships/hyperlink" Target="http://datazone.birdlife.org/species/factsheet/103772661" TargetMode="External"/><Relationship Id="rId8810" Type="http://schemas.openxmlformats.org/officeDocument/2006/relationships/hyperlink" Target="http://datazone.birdlife.org/species/factsheet/22728359" TargetMode="External"/><Relationship Id="rId10326" Type="http://schemas.openxmlformats.org/officeDocument/2006/relationships/hyperlink" Target="http://datazone.birdlife.org/species/factsheet/22721323" TargetMode="External"/><Relationship Id="rId6361" Type="http://schemas.openxmlformats.org/officeDocument/2006/relationships/hyperlink" Target="http://datazone.birdlife.org/species/factsheet/22705222" TargetMode="External"/><Relationship Id="rId7412" Type="http://schemas.openxmlformats.org/officeDocument/2006/relationships/hyperlink" Target="http://datazone.birdlife.org/species/factsheet/22713436" TargetMode="External"/><Relationship Id="rId10740" Type="http://schemas.openxmlformats.org/officeDocument/2006/relationships/hyperlink" Target="http://datazone.birdlife.org/species/factsheet/22723892" TargetMode="External"/><Relationship Id="rId876" Type="http://schemas.openxmlformats.org/officeDocument/2006/relationships/hyperlink" Target="http://datazone.birdlife.org/species/factsheet/22728038" TargetMode="External"/><Relationship Id="rId2557" Type="http://schemas.openxmlformats.org/officeDocument/2006/relationships/hyperlink" Target="http://datazone.birdlife.org/species/factsheet/22694479" TargetMode="External"/><Relationship Id="rId3608" Type="http://schemas.openxmlformats.org/officeDocument/2006/relationships/hyperlink" Target="http://datazone.birdlife.org/species/factsheet/22681956" TargetMode="External"/><Relationship Id="rId3955" Type="http://schemas.openxmlformats.org/officeDocument/2006/relationships/hyperlink" Target="http://datazone.birdlife.org/species/factsheet/22726384" TargetMode="External"/><Relationship Id="rId6014" Type="http://schemas.openxmlformats.org/officeDocument/2006/relationships/hyperlink" Target="http://datazone.birdlife.org/species/factsheet/103687306" TargetMode="External"/><Relationship Id="rId9584" Type="http://schemas.openxmlformats.org/officeDocument/2006/relationships/hyperlink" Target="http://datazone.birdlife.org/species/factsheet/22719132" TargetMode="External"/><Relationship Id="rId529" Type="http://schemas.openxmlformats.org/officeDocument/2006/relationships/hyperlink" Target="http://datazone.birdlife.org/species/factsheet/22680252" TargetMode="External"/><Relationship Id="rId1159" Type="http://schemas.openxmlformats.org/officeDocument/2006/relationships/hyperlink" Target="http://datazone.birdlife.org/species/factsheet/22686742" TargetMode="External"/><Relationship Id="rId2971" Type="http://schemas.openxmlformats.org/officeDocument/2006/relationships/hyperlink" Target="http://datazone.birdlife.org/species/factsheet/22695215" TargetMode="External"/><Relationship Id="rId5030" Type="http://schemas.openxmlformats.org/officeDocument/2006/relationships/hyperlink" Target="http://datazone.birdlife.org/species/factsheet/22702095" TargetMode="External"/><Relationship Id="rId8186" Type="http://schemas.openxmlformats.org/officeDocument/2006/relationships/hyperlink" Target="http://datazone.birdlife.org/species/factsheet/22714226" TargetMode="External"/><Relationship Id="rId9237" Type="http://schemas.openxmlformats.org/officeDocument/2006/relationships/hyperlink" Target="http://datazone.birdlife.org/species/factsheet/22708227" TargetMode="External"/><Relationship Id="rId943" Type="http://schemas.openxmlformats.org/officeDocument/2006/relationships/hyperlink" Target="http://datazone.birdlife.org/species/factsheet/22692977" TargetMode="External"/><Relationship Id="rId1573" Type="http://schemas.openxmlformats.org/officeDocument/2006/relationships/hyperlink" Target="http://datazone.birdlife.org/species/factsheet/22684188" TargetMode="External"/><Relationship Id="rId2624" Type="http://schemas.openxmlformats.org/officeDocument/2006/relationships/hyperlink" Target="http://datazone.birdlife.org/species/factsheet/22694537" TargetMode="External"/><Relationship Id="rId9651" Type="http://schemas.openxmlformats.org/officeDocument/2006/relationships/hyperlink" Target="http://datazone.birdlife.org/species/factsheet/22719011" TargetMode="External"/><Relationship Id="rId11167" Type="http://schemas.openxmlformats.org/officeDocument/2006/relationships/hyperlink" Target="http://datazone.birdlife.org/species/factsheet/216558962" TargetMode="External"/><Relationship Id="rId1226" Type="http://schemas.openxmlformats.org/officeDocument/2006/relationships/hyperlink" Target="http://datazone.birdlife.org/species/factsheet/22686940" TargetMode="External"/><Relationship Id="rId1640" Type="http://schemas.openxmlformats.org/officeDocument/2006/relationships/hyperlink" Target="http://datazone.birdlife.org/species/factsheet/22728160" TargetMode="External"/><Relationship Id="rId4796" Type="http://schemas.openxmlformats.org/officeDocument/2006/relationships/hyperlink" Target="http://datazone.birdlife.org/species/factsheet/22703296" TargetMode="External"/><Relationship Id="rId5847" Type="http://schemas.openxmlformats.org/officeDocument/2006/relationships/hyperlink" Target="http://datazone.birdlife.org/species/factsheet/22724420" TargetMode="External"/><Relationship Id="rId8253" Type="http://schemas.openxmlformats.org/officeDocument/2006/relationships/hyperlink" Target="http://datazone.birdlife.org/species/factsheet/22735172" TargetMode="External"/><Relationship Id="rId9304" Type="http://schemas.openxmlformats.org/officeDocument/2006/relationships/hyperlink" Target="http://datazone.birdlife.org/species/factsheet/22708139" TargetMode="External"/><Relationship Id="rId10183" Type="http://schemas.openxmlformats.org/officeDocument/2006/relationships/hyperlink" Target="http://datazone.birdlife.org/species/factsheet/22721020" TargetMode="External"/><Relationship Id="rId3398" Type="http://schemas.openxmlformats.org/officeDocument/2006/relationships/hyperlink" Target="http://datazone.birdlife.org/species/factsheet/22683042" TargetMode="External"/><Relationship Id="rId4449" Type="http://schemas.openxmlformats.org/officeDocument/2006/relationships/hyperlink" Target="http://datazone.birdlife.org/species/factsheet/22698593" TargetMode="External"/><Relationship Id="rId4863" Type="http://schemas.openxmlformats.org/officeDocument/2006/relationships/hyperlink" Target="http://datazone.birdlife.org/species/factsheet/22703496" TargetMode="External"/><Relationship Id="rId5914" Type="http://schemas.openxmlformats.org/officeDocument/2006/relationships/hyperlink" Target="http://datazone.birdlife.org/species/factsheet/22704510" TargetMode="External"/><Relationship Id="rId8320" Type="http://schemas.openxmlformats.org/officeDocument/2006/relationships/hyperlink" Target="http://datazone.birdlife.org/species/factsheet/22734578" TargetMode="External"/><Relationship Id="rId10250" Type="http://schemas.openxmlformats.org/officeDocument/2006/relationships/hyperlink" Target="http://datazone.birdlife.org/species/factsheet/22722162" TargetMode="External"/><Relationship Id="rId3465" Type="http://schemas.openxmlformats.org/officeDocument/2006/relationships/hyperlink" Target="http://datazone.birdlife.org/species/factsheet/22726899" TargetMode="External"/><Relationship Id="rId4516" Type="http://schemas.openxmlformats.org/officeDocument/2006/relationships/hyperlink" Target="http://datazone.birdlife.org/species/factsheet/22698711" TargetMode="External"/><Relationship Id="rId386" Type="http://schemas.openxmlformats.org/officeDocument/2006/relationships/hyperlink" Target="http://datazone.birdlife.org/species/factsheet/22680336" TargetMode="External"/><Relationship Id="rId2067" Type="http://schemas.openxmlformats.org/officeDocument/2006/relationships/hyperlink" Target="http://datazone.birdlife.org/species/factsheet/22698209" TargetMode="External"/><Relationship Id="rId2481" Type="http://schemas.openxmlformats.org/officeDocument/2006/relationships/hyperlink" Target="http://datazone.birdlife.org/species/factsheet/22693093" TargetMode="External"/><Relationship Id="rId3118" Type="http://schemas.openxmlformats.org/officeDocument/2006/relationships/hyperlink" Target="http://datazone.birdlife.org/species/factsheet/22695066" TargetMode="External"/><Relationship Id="rId3532" Type="http://schemas.openxmlformats.org/officeDocument/2006/relationships/hyperlink" Target="http://datazone.birdlife.org/species/factsheet/22682319" TargetMode="External"/><Relationship Id="rId4930" Type="http://schemas.openxmlformats.org/officeDocument/2006/relationships/hyperlink" Target="http://datazone.birdlife.org/species/factsheet/22703026" TargetMode="External"/><Relationship Id="rId6688" Type="http://schemas.openxmlformats.org/officeDocument/2006/relationships/hyperlink" Target="http://datazone.birdlife.org/species/factsheet/22735714" TargetMode="External"/><Relationship Id="rId7739" Type="http://schemas.openxmlformats.org/officeDocument/2006/relationships/hyperlink" Target="http://datazone.birdlife.org/species/factsheet/22713120" TargetMode="External"/><Relationship Id="rId9094" Type="http://schemas.openxmlformats.org/officeDocument/2006/relationships/hyperlink" Target="http://datazone.birdlife.org/species/factsheet/22709847" TargetMode="External"/><Relationship Id="rId453" Type="http://schemas.openxmlformats.org/officeDocument/2006/relationships/hyperlink" Target="http://datazone.birdlife.org/species/factsheet/22724744" TargetMode="External"/><Relationship Id="rId1083" Type="http://schemas.openxmlformats.org/officeDocument/2006/relationships/hyperlink" Target="http://datazone.birdlife.org/species/factsheet/22689568" TargetMode="External"/><Relationship Id="rId2134" Type="http://schemas.openxmlformats.org/officeDocument/2006/relationships/hyperlink" Target="http://datazone.birdlife.org/species/factsheet/22697525" TargetMode="External"/><Relationship Id="rId9161" Type="http://schemas.openxmlformats.org/officeDocument/2006/relationships/hyperlink" Target="http://datazone.birdlife.org/species/factsheet/22710126" TargetMode="External"/><Relationship Id="rId11091" Type="http://schemas.openxmlformats.org/officeDocument/2006/relationships/hyperlink" Target="http://datazone.birdlife.org/species/factsheet/132341128" TargetMode="External"/><Relationship Id="rId106" Type="http://schemas.openxmlformats.org/officeDocument/2006/relationships/hyperlink" Target="http://datazone.birdlife.org/species/factsheet/22678308" TargetMode="External"/><Relationship Id="rId1150" Type="http://schemas.openxmlformats.org/officeDocument/2006/relationships/hyperlink" Target="http://datazone.birdlife.org/species/factsheet/22686516" TargetMode="External"/><Relationship Id="rId5357" Type="http://schemas.openxmlformats.org/officeDocument/2006/relationships/hyperlink" Target="http://datazone.birdlife.org/species/factsheet/22699647" TargetMode="External"/><Relationship Id="rId6755" Type="http://schemas.openxmlformats.org/officeDocument/2006/relationships/hyperlink" Target="http://datazone.birdlife.org/species/factsheet/22707300" TargetMode="External"/><Relationship Id="rId7806" Type="http://schemas.openxmlformats.org/officeDocument/2006/relationships/hyperlink" Target="http://datazone.birdlife.org/species/factsheet/22712613" TargetMode="External"/><Relationship Id="rId520" Type="http://schemas.openxmlformats.org/officeDocument/2006/relationships/hyperlink" Target="http://datazone.birdlife.org/species/factsheet/22680199" TargetMode="External"/><Relationship Id="rId2201" Type="http://schemas.openxmlformats.org/officeDocument/2006/relationships/hyperlink" Target="http://datazone.birdlife.org/species/factsheet/181500967" TargetMode="External"/><Relationship Id="rId5771" Type="http://schemas.openxmlformats.org/officeDocument/2006/relationships/hyperlink" Target="http://datazone.birdlife.org/species/factsheet/22700223" TargetMode="External"/><Relationship Id="rId6408" Type="http://schemas.openxmlformats.org/officeDocument/2006/relationships/hyperlink" Target="http://datazone.birdlife.org/species/factsheet/22706486" TargetMode="External"/><Relationship Id="rId6822" Type="http://schemas.openxmlformats.org/officeDocument/2006/relationships/hyperlink" Target="http://datazone.birdlife.org/species/factsheet/103716188" TargetMode="External"/><Relationship Id="rId9978" Type="http://schemas.openxmlformats.org/officeDocument/2006/relationships/hyperlink" Target="http://datazone.birdlife.org/species/factsheet/22722766" TargetMode="External"/><Relationship Id="rId1967" Type="http://schemas.openxmlformats.org/officeDocument/2006/relationships/hyperlink" Target="http://datazone.birdlife.org/species/factsheet/22698453" TargetMode="External"/><Relationship Id="rId4373" Type="http://schemas.openxmlformats.org/officeDocument/2006/relationships/hyperlink" Target="http://datazone.birdlife.org/species/factsheet/22685384" TargetMode="External"/><Relationship Id="rId5424" Type="http://schemas.openxmlformats.org/officeDocument/2006/relationships/hyperlink" Target="http://datazone.birdlife.org/species/factsheet/22699527" TargetMode="External"/><Relationship Id="rId8994" Type="http://schemas.openxmlformats.org/officeDocument/2006/relationships/hyperlink" Target="http://datazone.birdlife.org/species/factsheet/22709280" TargetMode="External"/><Relationship Id="rId4026" Type="http://schemas.openxmlformats.org/officeDocument/2006/relationships/hyperlink" Target="http://datazone.birdlife.org/species/factsheet/22696487" TargetMode="External"/><Relationship Id="rId4440" Type="http://schemas.openxmlformats.org/officeDocument/2006/relationships/hyperlink" Target="http://datazone.birdlife.org/species/factsheet/22684845" TargetMode="External"/><Relationship Id="rId7596" Type="http://schemas.openxmlformats.org/officeDocument/2006/relationships/hyperlink" Target="http://datazone.birdlife.org/species/factsheet/22714545" TargetMode="External"/><Relationship Id="rId8647" Type="http://schemas.openxmlformats.org/officeDocument/2006/relationships/hyperlink" Target="http://datazone.birdlife.org/species/factsheet/103871484" TargetMode="External"/><Relationship Id="rId10577" Type="http://schemas.openxmlformats.org/officeDocument/2006/relationships/hyperlink" Target="http://datazone.birdlife.org/species/factsheet/22721992" TargetMode="External"/><Relationship Id="rId3042" Type="http://schemas.openxmlformats.org/officeDocument/2006/relationships/hyperlink" Target="http://datazone.birdlife.org/species/factsheet/22695396" TargetMode="External"/><Relationship Id="rId6198" Type="http://schemas.openxmlformats.org/officeDocument/2006/relationships/hyperlink" Target="http://datazone.birdlife.org/species/factsheet/22705595" TargetMode="External"/><Relationship Id="rId7249" Type="http://schemas.openxmlformats.org/officeDocument/2006/relationships/hyperlink" Target="http://datazone.birdlife.org/species/factsheet/22732442" TargetMode="External"/><Relationship Id="rId7663" Type="http://schemas.openxmlformats.org/officeDocument/2006/relationships/hyperlink" Target="http://datazone.birdlife.org/species/factsheet/22712246" TargetMode="External"/><Relationship Id="rId8714" Type="http://schemas.openxmlformats.org/officeDocument/2006/relationships/hyperlink" Target="http://datazone.birdlife.org/species/factsheet/22710949" TargetMode="External"/><Relationship Id="rId10991" Type="http://schemas.openxmlformats.org/officeDocument/2006/relationships/hyperlink" Target="http://datazone.birdlife.org/species/factsheet/22722630" TargetMode="External"/><Relationship Id="rId6265" Type="http://schemas.openxmlformats.org/officeDocument/2006/relationships/hyperlink" Target="http://datazone.birdlife.org/species/factsheet/22705565" TargetMode="External"/><Relationship Id="rId7316" Type="http://schemas.openxmlformats.org/officeDocument/2006/relationships/hyperlink" Target="http://datazone.birdlife.org/species/factsheet/103771036" TargetMode="External"/><Relationship Id="rId10644" Type="http://schemas.openxmlformats.org/officeDocument/2006/relationships/hyperlink" Target="http://datazone.birdlife.org/species/factsheet/105965570" TargetMode="External"/><Relationship Id="rId3859" Type="http://schemas.openxmlformats.org/officeDocument/2006/relationships/hyperlink" Target="http://datazone.birdlife.org/species/factsheet/22726497" TargetMode="External"/><Relationship Id="rId5281" Type="http://schemas.openxmlformats.org/officeDocument/2006/relationships/hyperlink" Target="http://datazone.birdlife.org/species/factsheet/22701068" TargetMode="External"/><Relationship Id="rId7730" Type="http://schemas.openxmlformats.org/officeDocument/2006/relationships/hyperlink" Target="http://datazone.birdlife.org/species/factsheet/22712804" TargetMode="External"/><Relationship Id="rId9488" Type="http://schemas.openxmlformats.org/officeDocument/2006/relationships/hyperlink" Target="http://datazone.birdlife.org/species/factsheet/103804002" TargetMode="External"/><Relationship Id="rId10711" Type="http://schemas.openxmlformats.org/officeDocument/2006/relationships/hyperlink" Target="http://datazone.birdlife.org/species/factsheet/22723003" TargetMode="External"/><Relationship Id="rId2875" Type="http://schemas.openxmlformats.org/officeDocument/2006/relationships/hyperlink" Target="http://datazone.birdlife.org/species/factsheet/22689089" TargetMode="External"/><Relationship Id="rId3926" Type="http://schemas.openxmlformats.org/officeDocument/2006/relationships/hyperlink" Target="http://datazone.birdlife.org/species/factsheet/22681076" TargetMode="External"/><Relationship Id="rId6332" Type="http://schemas.openxmlformats.org/officeDocument/2006/relationships/hyperlink" Target="http://datazone.birdlife.org/species/factsheet/216918900" TargetMode="External"/><Relationship Id="rId847" Type="http://schemas.openxmlformats.org/officeDocument/2006/relationships/hyperlink" Target="http://datazone.birdlife.org/species/factsheet/22691705" TargetMode="External"/><Relationship Id="rId1477" Type="http://schemas.openxmlformats.org/officeDocument/2006/relationships/hyperlink" Target="http://datazone.birdlife.org/species/factsheet/22687593" TargetMode="External"/><Relationship Id="rId1891" Type="http://schemas.openxmlformats.org/officeDocument/2006/relationships/hyperlink" Target="http://datazone.birdlife.org/species/factsheet/22691900" TargetMode="External"/><Relationship Id="rId2528" Type="http://schemas.openxmlformats.org/officeDocument/2006/relationships/hyperlink" Target="http://datazone.birdlife.org/species/factsheet/22694099" TargetMode="External"/><Relationship Id="rId2942" Type="http://schemas.openxmlformats.org/officeDocument/2006/relationships/hyperlink" Target="http://datazone.birdlife.org/species/factsheet/22694944" TargetMode="External"/><Relationship Id="rId9555" Type="http://schemas.openxmlformats.org/officeDocument/2006/relationships/hyperlink" Target="http://datazone.birdlife.org/species/factsheet/22718700" TargetMode="External"/><Relationship Id="rId914" Type="http://schemas.openxmlformats.org/officeDocument/2006/relationships/hyperlink" Target="http://datazone.birdlife.org/species/factsheet/22691420" TargetMode="External"/><Relationship Id="rId1544" Type="http://schemas.openxmlformats.org/officeDocument/2006/relationships/hyperlink" Target="http://datazone.birdlife.org/species/factsheet/22688308" TargetMode="External"/><Relationship Id="rId5001" Type="http://schemas.openxmlformats.org/officeDocument/2006/relationships/hyperlink" Target="http://datazone.birdlife.org/species/factsheet/22702751" TargetMode="External"/><Relationship Id="rId8157" Type="http://schemas.openxmlformats.org/officeDocument/2006/relationships/hyperlink" Target="http://datazone.birdlife.org/species/factsheet/22714140" TargetMode="External"/><Relationship Id="rId8571" Type="http://schemas.openxmlformats.org/officeDocument/2006/relationships/hyperlink" Target="http://datazone.birdlife.org/species/factsheet/22711398" TargetMode="External"/><Relationship Id="rId9208" Type="http://schemas.openxmlformats.org/officeDocument/2006/relationships/hyperlink" Target="http://datazone.birdlife.org/species/factsheet/22709394" TargetMode="External"/><Relationship Id="rId9622" Type="http://schemas.openxmlformats.org/officeDocument/2006/relationships/hyperlink" Target="http://datazone.birdlife.org/species/factsheet/22718890" TargetMode="External"/><Relationship Id="rId10087" Type="http://schemas.openxmlformats.org/officeDocument/2006/relationships/hyperlink" Target="http://datazone.birdlife.org/species/factsheet/22720344" TargetMode="External"/><Relationship Id="rId11138" Type="http://schemas.openxmlformats.org/officeDocument/2006/relationships/hyperlink" Target="http://datazone.birdlife.org/species/factsheet/22710287" TargetMode="External"/><Relationship Id="rId1611" Type="http://schemas.openxmlformats.org/officeDocument/2006/relationships/hyperlink" Target="http://datazone.birdlife.org/species/factsheet/22684101" TargetMode="External"/><Relationship Id="rId4767" Type="http://schemas.openxmlformats.org/officeDocument/2006/relationships/hyperlink" Target="http://datazone.birdlife.org/species/factsheet/22703403" TargetMode="External"/><Relationship Id="rId5818" Type="http://schemas.openxmlformats.org/officeDocument/2006/relationships/hyperlink" Target="http://datazone.birdlife.org/species/factsheet/22699886" TargetMode="External"/><Relationship Id="rId7173" Type="http://schemas.openxmlformats.org/officeDocument/2006/relationships/hyperlink" Target="http://datazone.birdlife.org/species/factsheet/103762287" TargetMode="External"/><Relationship Id="rId8224" Type="http://schemas.openxmlformats.org/officeDocument/2006/relationships/hyperlink" Target="http://datazone.birdlife.org/species/factsheet/22716268" TargetMode="External"/><Relationship Id="rId10154" Type="http://schemas.openxmlformats.org/officeDocument/2006/relationships/hyperlink" Target="http://datazone.birdlife.org/species/factsheet/22720359" TargetMode="External"/><Relationship Id="rId3369" Type="http://schemas.openxmlformats.org/officeDocument/2006/relationships/hyperlink" Target="http://datazone.birdlife.org/species/factsheet/22683099" TargetMode="External"/><Relationship Id="rId7240" Type="http://schemas.openxmlformats.org/officeDocument/2006/relationships/hyperlink" Target="http://datazone.birdlife.org/species/factsheet/22717023" TargetMode="External"/><Relationship Id="rId2385" Type="http://schemas.openxmlformats.org/officeDocument/2006/relationships/hyperlink" Target="http://datazone.birdlife.org/species/factsheet/22693962" TargetMode="External"/><Relationship Id="rId3783" Type="http://schemas.openxmlformats.org/officeDocument/2006/relationships/hyperlink" Target="http://datazone.birdlife.org/species/factsheet/22681562" TargetMode="External"/><Relationship Id="rId4834" Type="http://schemas.openxmlformats.org/officeDocument/2006/relationships/hyperlink" Target="http://datazone.birdlife.org/species/factsheet/22703426" TargetMode="External"/><Relationship Id="rId10221" Type="http://schemas.openxmlformats.org/officeDocument/2006/relationships/hyperlink" Target="http://datazone.birdlife.org/species/factsheet/22720948" TargetMode="External"/><Relationship Id="rId357" Type="http://schemas.openxmlformats.org/officeDocument/2006/relationships/hyperlink" Target="http://datazone.birdlife.org/species/factsheet/22679480" TargetMode="External"/><Relationship Id="rId2038" Type="http://schemas.openxmlformats.org/officeDocument/2006/relationships/hyperlink" Target="http://datazone.birdlife.org/species/factsheet/22698012" TargetMode="External"/><Relationship Id="rId3436" Type="http://schemas.openxmlformats.org/officeDocument/2006/relationships/hyperlink" Target="http://datazone.birdlife.org/species/factsheet/22683542" TargetMode="External"/><Relationship Id="rId3850" Type="http://schemas.openxmlformats.org/officeDocument/2006/relationships/hyperlink" Target="http://datazone.birdlife.org/species/factsheet/22731646" TargetMode="External"/><Relationship Id="rId4901" Type="http://schemas.openxmlformats.org/officeDocument/2006/relationships/hyperlink" Target="http://datazone.birdlife.org/species/factsheet/22703218" TargetMode="External"/><Relationship Id="rId9065" Type="http://schemas.openxmlformats.org/officeDocument/2006/relationships/hyperlink" Target="http://datazone.birdlife.org/species/factsheet/103762260" TargetMode="External"/><Relationship Id="rId771" Type="http://schemas.openxmlformats.org/officeDocument/2006/relationships/hyperlink" Target="http://datazone.birdlife.org/species/factsheet/22690974" TargetMode="External"/><Relationship Id="rId2452" Type="http://schemas.openxmlformats.org/officeDocument/2006/relationships/hyperlink" Target="http://datazone.birdlife.org/species/factsheet/22728772" TargetMode="External"/><Relationship Id="rId3503" Type="http://schemas.openxmlformats.org/officeDocument/2006/relationships/hyperlink" Target="http://datazone.birdlife.org/species/factsheet/22733165" TargetMode="External"/><Relationship Id="rId6659" Type="http://schemas.openxmlformats.org/officeDocument/2006/relationships/hyperlink" Target="http://datazone.birdlife.org/species/factsheet/22706784" TargetMode="External"/><Relationship Id="rId424" Type="http://schemas.openxmlformats.org/officeDocument/2006/relationships/hyperlink" Target="http://datazone.birdlife.org/species/factsheet/22680455" TargetMode="External"/><Relationship Id="rId1054" Type="http://schemas.openxmlformats.org/officeDocument/2006/relationships/hyperlink" Target="http://datazone.birdlife.org/species/factsheet/22689937" TargetMode="External"/><Relationship Id="rId2105" Type="http://schemas.openxmlformats.org/officeDocument/2006/relationships/hyperlink" Target="http://datazone.birdlife.org/species/factsheet/22697713" TargetMode="External"/><Relationship Id="rId5675" Type="http://schemas.openxmlformats.org/officeDocument/2006/relationships/hyperlink" Target="http://datazone.birdlife.org/species/factsheet/22700479" TargetMode="External"/><Relationship Id="rId6726" Type="http://schemas.openxmlformats.org/officeDocument/2006/relationships/hyperlink" Target="http://datazone.birdlife.org/species/factsheet/22707387" TargetMode="External"/><Relationship Id="rId8081" Type="http://schemas.openxmlformats.org/officeDocument/2006/relationships/hyperlink" Target="http://datazone.birdlife.org/species/factsheet/22714315" TargetMode="External"/><Relationship Id="rId9132" Type="http://schemas.openxmlformats.org/officeDocument/2006/relationships/hyperlink" Target="http://datazone.birdlife.org/species/factsheet/22709730" TargetMode="External"/><Relationship Id="rId11062" Type="http://schemas.openxmlformats.org/officeDocument/2006/relationships/hyperlink" Target="http://datazone.birdlife.org/species/factsheet/22722854" TargetMode="External"/><Relationship Id="rId1121" Type="http://schemas.openxmlformats.org/officeDocument/2006/relationships/hyperlink" Target="http://datazone.birdlife.org/species/factsheet/22686717" TargetMode="External"/><Relationship Id="rId4277" Type="http://schemas.openxmlformats.org/officeDocument/2006/relationships/hyperlink" Target="http://datazone.birdlife.org/species/factsheet/22685162" TargetMode="External"/><Relationship Id="rId4691" Type="http://schemas.openxmlformats.org/officeDocument/2006/relationships/hyperlink" Target="http://datazone.birdlife.org/species/factsheet/22735479" TargetMode="External"/><Relationship Id="rId5328" Type="http://schemas.openxmlformats.org/officeDocument/2006/relationships/hyperlink" Target="http://datazone.birdlife.org/species/factsheet/22700862" TargetMode="External"/><Relationship Id="rId5742" Type="http://schemas.openxmlformats.org/officeDocument/2006/relationships/hyperlink" Target="http://datazone.birdlife.org/species/factsheet/22699951" TargetMode="External"/><Relationship Id="rId8898" Type="http://schemas.openxmlformats.org/officeDocument/2006/relationships/hyperlink" Target="http://datazone.birdlife.org/species/factsheet/22708544" TargetMode="External"/><Relationship Id="rId9949" Type="http://schemas.openxmlformats.org/officeDocument/2006/relationships/hyperlink" Target="http://datazone.birdlife.org/species/factsheet/22722781" TargetMode="External"/><Relationship Id="rId3293" Type="http://schemas.openxmlformats.org/officeDocument/2006/relationships/hyperlink" Target="http://datazone.birdlife.org/species/factsheet/22682698" TargetMode="External"/><Relationship Id="rId4344" Type="http://schemas.openxmlformats.org/officeDocument/2006/relationships/hyperlink" Target="http://datazone.birdlife.org/species/factsheet/22726303" TargetMode="External"/><Relationship Id="rId1938" Type="http://schemas.openxmlformats.org/officeDocument/2006/relationships/hyperlink" Target="http://datazone.birdlife.org/species/factsheet/22688391" TargetMode="External"/><Relationship Id="rId3360" Type="http://schemas.openxmlformats.org/officeDocument/2006/relationships/hyperlink" Target="http://datazone.birdlife.org/species/factsheet/22682998" TargetMode="External"/><Relationship Id="rId7567" Type="http://schemas.openxmlformats.org/officeDocument/2006/relationships/hyperlink" Target="http://datazone.birdlife.org/species/factsheet/22714480" TargetMode="External"/><Relationship Id="rId8965" Type="http://schemas.openxmlformats.org/officeDocument/2006/relationships/hyperlink" Target="http://datazone.birdlife.org/species/factsheet/22709967" TargetMode="External"/><Relationship Id="rId10895" Type="http://schemas.openxmlformats.org/officeDocument/2006/relationships/hyperlink" Target="http://datazone.birdlife.org/species/factsheet/22722248" TargetMode="External"/><Relationship Id="rId281" Type="http://schemas.openxmlformats.org/officeDocument/2006/relationships/hyperlink" Target="http://datazone.birdlife.org/species/factsheet/22678725" TargetMode="External"/><Relationship Id="rId3013" Type="http://schemas.openxmlformats.org/officeDocument/2006/relationships/hyperlink" Target="http://datazone.birdlife.org/species/factsheet/22696067" TargetMode="External"/><Relationship Id="rId4411" Type="http://schemas.openxmlformats.org/officeDocument/2006/relationships/hyperlink" Target="http://datazone.birdlife.org/species/factsheet/62307504" TargetMode="External"/><Relationship Id="rId6169" Type="http://schemas.openxmlformats.org/officeDocument/2006/relationships/hyperlink" Target="http://datazone.birdlife.org/species/factsheet/22704627" TargetMode="External"/><Relationship Id="rId7981" Type="http://schemas.openxmlformats.org/officeDocument/2006/relationships/hyperlink" Target="http://datazone.birdlife.org/species/factsheet/22712008" TargetMode="External"/><Relationship Id="rId8618" Type="http://schemas.openxmlformats.org/officeDocument/2006/relationships/hyperlink" Target="http://datazone.birdlife.org/species/factsheet/22710881" TargetMode="External"/><Relationship Id="rId10548" Type="http://schemas.openxmlformats.org/officeDocument/2006/relationships/hyperlink" Target="http://datazone.birdlife.org/species/factsheet/22721725" TargetMode="External"/><Relationship Id="rId10962" Type="http://schemas.openxmlformats.org/officeDocument/2006/relationships/hyperlink" Target="http://datazone.birdlife.org/species/factsheet/22723677" TargetMode="External"/><Relationship Id="rId6583" Type="http://schemas.openxmlformats.org/officeDocument/2006/relationships/hyperlink" Target="http://datazone.birdlife.org/species/factsheet/22707477" TargetMode="External"/><Relationship Id="rId7634" Type="http://schemas.openxmlformats.org/officeDocument/2006/relationships/hyperlink" Target="http://datazone.birdlife.org/species/factsheet/22712449" TargetMode="External"/><Relationship Id="rId10615" Type="http://schemas.openxmlformats.org/officeDocument/2006/relationships/hyperlink" Target="http://datazone.birdlife.org/species/factsheet/22729092" TargetMode="External"/><Relationship Id="rId2779" Type="http://schemas.openxmlformats.org/officeDocument/2006/relationships/hyperlink" Target="http://datazone.birdlife.org/species/factsheet/22688559" TargetMode="External"/><Relationship Id="rId5185" Type="http://schemas.openxmlformats.org/officeDocument/2006/relationships/hyperlink" Target="http://datazone.birdlife.org/species/factsheet/22702539" TargetMode="External"/><Relationship Id="rId6236" Type="http://schemas.openxmlformats.org/officeDocument/2006/relationships/hyperlink" Target="http://datazone.birdlife.org/species/factsheet/22705366" TargetMode="External"/><Relationship Id="rId6650" Type="http://schemas.openxmlformats.org/officeDocument/2006/relationships/hyperlink" Target="http://datazone.birdlife.org/species/factsheet/22706821" TargetMode="External"/><Relationship Id="rId7701" Type="http://schemas.openxmlformats.org/officeDocument/2006/relationships/hyperlink" Target="http://datazone.birdlife.org/species/factsheet/22712131" TargetMode="External"/><Relationship Id="rId1795" Type="http://schemas.openxmlformats.org/officeDocument/2006/relationships/hyperlink" Target="http://datazone.birdlife.org/species/factsheet/22692737" TargetMode="External"/><Relationship Id="rId2846" Type="http://schemas.openxmlformats.org/officeDocument/2006/relationships/hyperlink" Target="http://datazone.birdlife.org/species/factsheet/22688766" TargetMode="External"/><Relationship Id="rId5252" Type="http://schemas.openxmlformats.org/officeDocument/2006/relationships/hyperlink" Target="http://datazone.birdlife.org/species/factsheet/22700985" TargetMode="External"/><Relationship Id="rId6303" Type="http://schemas.openxmlformats.org/officeDocument/2006/relationships/hyperlink" Target="http://datazone.birdlife.org/species/factsheet/22705330" TargetMode="External"/><Relationship Id="rId9459" Type="http://schemas.openxmlformats.org/officeDocument/2006/relationships/hyperlink" Target="http://datazone.birdlife.org/species/factsheet/103797506" TargetMode="External"/><Relationship Id="rId9873" Type="http://schemas.openxmlformats.org/officeDocument/2006/relationships/hyperlink" Target="http://datazone.birdlife.org/species/factsheet/22718336" TargetMode="External"/><Relationship Id="rId87" Type="http://schemas.openxmlformats.org/officeDocument/2006/relationships/hyperlink" Target="http://datazone.birdlife.org/species/factsheet/22678367" TargetMode="External"/><Relationship Id="rId818" Type="http://schemas.openxmlformats.org/officeDocument/2006/relationships/hyperlink" Target="http://datazone.birdlife.org/species/factsheet/22691257" TargetMode="External"/><Relationship Id="rId1448" Type="http://schemas.openxmlformats.org/officeDocument/2006/relationships/hyperlink" Target="http://datazone.birdlife.org/species/factsheet/22730168" TargetMode="External"/><Relationship Id="rId8475" Type="http://schemas.openxmlformats.org/officeDocument/2006/relationships/hyperlink" Target="http://datazone.birdlife.org/species/factsheet/22711164" TargetMode="External"/><Relationship Id="rId9526" Type="http://schemas.openxmlformats.org/officeDocument/2006/relationships/hyperlink" Target="http://datazone.birdlife.org/species/factsheet/103805010" TargetMode="External"/><Relationship Id="rId1862" Type="http://schemas.openxmlformats.org/officeDocument/2006/relationships/hyperlink" Target="http://datazone.birdlife.org/species/factsheet/22692929" TargetMode="External"/><Relationship Id="rId2913" Type="http://schemas.openxmlformats.org/officeDocument/2006/relationships/hyperlink" Target="http://datazone.birdlife.org/species/factsheet/22689154" TargetMode="External"/><Relationship Id="rId7077" Type="http://schemas.openxmlformats.org/officeDocument/2006/relationships/hyperlink" Target="http://datazone.birdlife.org/species/factsheet/103734886" TargetMode="External"/><Relationship Id="rId7491" Type="http://schemas.openxmlformats.org/officeDocument/2006/relationships/hyperlink" Target="http://datazone.birdlife.org/species/factsheet/22714912" TargetMode="External"/><Relationship Id="rId8128" Type="http://schemas.openxmlformats.org/officeDocument/2006/relationships/hyperlink" Target="http://datazone.birdlife.org/species/factsheet/22713910" TargetMode="External"/><Relationship Id="rId9940" Type="http://schemas.openxmlformats.org/officeDocument/2006/relationships/hyperlink" Target="http://datazone.birdlife.org/species/factsheet/22729485" TargetMode="External"/><Relationship Id="rId10058" Type="http://schemas.openxmlformats.org/officeDocument/2006/relationships/hyperlink" Target="http://datazone.birdlife.org/species/factsheet/22720659" TargetMode="External"/><Relationship Id="rId1515" Type="http://schemas.openxmlformats.org/officeDocument/2006/relationships/hyperlink" Target="http://datazone.birdlife.org/species/factsheet/22688150" TargetMode="External"/><Relationship Id="rId6093" Type="http://schemas.openxmlformats.org/officeDocument/2006/relationships/hyperlink" Target="http://datazone.birdlife.org/species/factsheet/22704076" TargetMode="External"/><Relationship Id="rId7144" Type="http://schemas.openxmlformats.org/officeDocument/2006/relationships/hyperlink" Target="http://datazone.birdlife.org/species/factsheet/22711964" TargetMode="External"/><Relationship Id="rId8542" Type="http://schemas.openxmlformats.org/officeDocument/2006/relationships/hyperlink" Target="http://datazone.birdlife.org/species/factsheet/22711370" TargetMode="External"/><Relationship Id="rId10472" Type="http://schemas.openxmlformats.org/officeDocument/2006/relationships/hyperlink" Target="http://datazone.birdlife.org/species/factsheet/22724271" TargetMode="External"/><Relationship Id="rId11109" Type="http://schemas.openxmlformats.org/officeDocument/2006/relationships/hyperlink" Target="http://datazone.birdlife.org/species/factsheet/155093185" TargetMode="External"/><Relationship Id="rId3687" Type="http://schemas.openxmlformats.org/officeDocument/2006/relationships/hyperlink" Target="http://datazone.birdlife.org/species/factsheet/22681849" TargetMode="External"/><Relationship Id="rId4738" Type="http://schemas.openxmlformats.org/officeDocument/2006/relationships/hyperlink" Target="http://datazone.birdlife.org/species/factsheet/22724857" TargetMode="External"/><Relationship Id="rId10125" Type="http://schemas.openxmlformats.org/officeDocument/2006/relationships/hyperlink" Target="http://datazone.birdlife.org/species/factsheet/22720283" TargetMode="External"/><Relationship Id="rId2289" Type="http://schemas.openxmlformats.org/officeDocument/2006/relationships/hyperlink" Target="http://datazone.birdlife.org/species/factsheet/22696705" TargetMode="External"/><Relationship Id="rId3754" Type="http://schemas.openxmlformats.org/officeDocument/2006/relationships/hyperlink" Target="http://datazone.birdlife.org/species/factsheet/22681405" TargetMode="External"/><Relationship Id="rId4805" Type="http://schemas.openxmlformats.org/officeDocument/2006/relationships/hyperlink" Target="http://datazone.birdlife.org/species/factsheet/103660383" TargetMode="External"/><Relationship Id="rId6160" Type="http://schemas.openxmlformats.org/officeDocument/2006/relationships/hyperlink" Target="http://datazone.birdlife.org/species/factsheet/22704754" TargetMode="External"/><Relationship Id="rId7211" Type="http://schemas.openxmlformats.org/officeDocument/2006/relationships/hyperlink" Target="http://datazone.birdlife.org/species/factsheet/22717247" TargetMode="External"/><Relationship Id="rId675" Type="http://schemas.openxmlformats.org/officeDocument/2006/relationships/hyperlink" Target="http://datazone.birdlife.org/species/factsheet/22729904" TargetMode="External"/><Relationship Id="rId2356" Type="http://schemas.openxmlformats.org/officeDocument/2006/relationships/hyperlink" Target="http://datazone.birdlife.org/species/factsheet/22693849" TargetMode="External"/><Relationship Id="rId2770" Type="http://schemas.openxmlformats.org/officeDocument/2006/relationships/hyperlink" Target="http://datazone.birdlife.org/species/factsheet/22689335" TargetMode="External"/><Relationship Id="rId3407" Type="http://schemas.openxmlformats.org/officeDocument/2006/relationships/hyperlink" Target="http://datazone.birdlife.org/species/factsheet/22683623" TargetMode="External"/><Relationship Id="rId3821" Type="http://schemas.openxmlformats.org/officeDocument/2006/relationships/hyperlink" Target="http://datazone.birdlife.org/species/factsheet/22681240" TargetMode="External"/><Relationship Id="rId6977" Type="http://schemas.openxmlformats.org/officeDocument/2006/relationships/hyperlink" Target="http://datazone.birdlife.org/species/factsheet/22705760" TargetMode="External"/><Relationship Id="rId9383" Type="http://schemas.openxmlformats.org/officeDocument/2006/relationships/hyperlink" Target="http://datazone.birdlife.org/species/factsheet/22717549" TargetMode="External"/><Relationship Id="rId328" Type="http://schemas.openxmlformats.org/officeDocument/2006/relationships/hyperlink" Target="http://datazone.birdlife.org/species/factsheet/22679217" TargetMode="External"/><Relationship Id="rId742" Type="http://schemas.openxmlformats.org/officeDocument/2006/relationships/hyperlink" Target="http://datazone.birdlife.org/species/factsheet/22691047" TargetMode="External"/><Relationship Id="rId1372" Type="http://schemas.openxmlformats.org/officeDocument/2006/relationships/hyperlink" Target="http://datazone.birdlife.org/species/factsheet/22687962" TargetMode="External"/><Relationship Id="rId2009" Type="http://schemas.openxmlformats.org/officeDocument/2006/relationships/hyperlink" Target="http://datazone.birdlife.org/species/factsheet/22697852" TargetMode="External"/><Relationship Id="rId2423" Type="http://schemas.openxmlformats.org/officeDocument/2006/relationships/hyperlink" Target="http://datazone.birdlife.org/species/factsheet/22693154" TargetMode="External"/><Relationship Id="rId5579" Type="http://schemas.openxmlformats.org/officeDocument/2006/relationships/hyperlink" Target="http://datazone.birdlife.org/species/factsheet/22699259" TargetMode="External"/><Relationship Id="rId9036" Type="http://schemas.openxmlformats.org/officeDocument/2006/relationships/hyperlink" Target="http://datazone.birdlife.org/species/factsheet/22709445" TargetMode="External"/><Relationship Id="rId9450" Type="http://schemas.openxmlformats.org/officeDocument/2006/relationships/hyperlink" Target="http://datazone.birdlife.org/species/factsheet/22717962" TargetMode="External"/><Relationship Id="rId1025" Type="http://schemas.openxmlformats.org/officeDocument/2006/relationships/hyperlink" Target="http://datazone.birdlife.org/species/factsheet/22689735" TargetMode="External"/><Relationship Id="rId4595" Type="http://schemas.openxmlformats.org/officeDocument/2006/relationships/hyperlink" Target="http://datazone.birdlife.org/species/factsheet/22701397" TargetMode="External"/><Relationship Id="rId5646" Type="http://schemas.openxmlformats.org/officeDocument/2006/relationships/hyperlink" Target="http://datazone.birdlife.org/species/factsheet/22700350" TargetMode="External"/><Relationship Id="rId5993" Type="http://schemas.openxmlformats.org/officeDocument/2006/relationships/hyperlink" Target="http://datazone.birdlife.org/species/factsheet/22703834" TargetMode="External"/><Relationship Id="rId8052" Type="http://schemas.openxmlformats.org/officeDocument/2006/relationships/hyperlink" Target="http://datazone.birdlife.org/species/factsheet/22716804" TargetMode="External"/><Relationship Id="rId9103" Type="http://schemas.openxmlformats.org/officeDocument/2006/relationships/hyperlink" Target="http://datazone.birdlife.org/species/factsheet/22709667" TargetMode="External"/><Relationship Id="rId11033" Type="http://schemas.openxmlformats.org/officeDocument/2006/relationships/hyperlink" Target="http://datazone.birdlife.org/species/factsheet/22722546" TargetMode="External"/><Relationship Id="rId3197" Type="http://schemas.openxmlformats.org/officeDocument/2006/relationships/hyperlink" Target="http://datazone.birdlife.org/species/factsheet/22682735" TargetMode="External"/><Relationship Id="rId4248" Type="http://schemas.openxmlformats.org/officeDocument/2006/relationships/hyperlink" Target="http://datazone.birdlife.org/species/factsheet/22728696" TargetMode="External"/><Relationship Id="rId4662" Type="http://schemas.openxmlformats.org/officeDocument/2006/relationships/hyperlink" Target="http://datazone.birdlife.org/species/factsheet/22701666" TargetMode="External"/><Relationship Id="rId5713" Type="http://schemas.openxmlformats.org/officeDocument/2006/relationships/hyperlink" Target="http://datazone.birdlife.org/species/factsheet/22700436" TargetMode="External"/><Relationship Id="rId8869" Type="http://schemas.openxmlformats.org/officeDocument/2006/relationships/hyperlink" Target="http://datazone.birdlife.org/species/factsheet/22708822" TargetMode="External"/><Relationship Id="rId10799" Type="http://schemas.openxmlformats.org/officeDocument/2006/relationships/hyperlink" Target="http://datazone.birdlife.org/species/factsheet/22722503" TargetMode="External"/><Relationship Id="rId11100" Type="http://schemas.openxmlformats.org/officeDocument/2006/relationships/hyperlink" Target="http://datazone.birdlife.org/species/factsheet/22729169" TargetMode="External"/><Relationship Id="rId185" Type="http://schemas.openxmlformats.org/officeDocument/2006/relationships/hyperlink" Target="http://datazone.birdlife.org/species/factsheet/22679029" TargetMode="External"/><Relationship Id="rId1909" Type="http://schemas.openxmlformats.org/officeDocument/2006/relationships/hyperlink" Target="http://datazone.birdlife.org/species/factsheet/22691986" TargetMode="External"/><Relationship Id="rId3264" Type="http://schemas.openxmlformats.org/officeDocument/2006/relationships/hyperlink" Target="http://datazone.birdlife.org/species/factsheet/22682425" TargetMode="External"/><Relationship Id="rId4315" Type="http://schemas.openxmlformats.org/officeDocument/2006/relationships/hyperlink" Target="http://datazone.birdlife.org/species/factsheet/22684641" TargetMode="External"/><Relationship Id="rId7885" Type="http://schemas.openxmlformats.org/officeDocument/2006/relationships/hyperlink" Target="http://datazone.birdlife.org/species/factsheet/22715270" TargetMode="External"/><Relationship Id="rId8936" Type="http://schemas.openxmlformats.org/officeDocument/2006/relationships/hyperlink" Target="http://datazone.birdlife.org/species/factsheet/22708753" TargetMode="External"/><Relationship Id="rId10866" Type="http://schemas.openxmlformats.org/officeDocument/2006/relationships/hyperlink" Target="http://datazone.birdlife.org/species/factsheet/103823004" TargetMode="External"/><Relationship Id="rId2280" Type="http://schemas.openxmlformats.org/officeDocument/2006/relationships/hyperlink" Target="http://datazone.birdlife.org/species/factsheet/22696802" TargetMode="External"/><Relationship Id="rId3331" Type="http://schemas.openxmlformats.org/officeDocument/2006/relationships/hyperlink" Target="http://datazone.birdlife.org/species/factsheet/22682883" TargetMode="External"/><Relationship Id="rId6487" Type="http://schemas.openxmlformats.org/officeDocument/2006/relationships/hyperlink" Target="http://datazone.birdlife.org/species/factsheet/22706330" TargetMode="External"/><Relationship Id="rId7538" Type="http://schemas.openxmlformats.org/officeDocument/2006/relationships/hyperlink" Target="http://datazone.birdlife.org/species/factsheet/22734538" TargetMode="External"/><Relationship Id="rId7952" Type="http://schemas.openxmlformats.org/officeDocument/2006/relationships/hyperlink" Target="http://datazone.birdlife.org/species/factsheet/22714368" TargetMode="External"/><Relationship Id="rId10519" Type="http://schemas.openxmlformats.org/officeDocument/2006/relationships/hyperlink" Target="http://datazone.birdlife.org/species/factsheet/22721836" TargetMode="External"/><Relationship Id="rId252" Type="http://schemas.openxmlformats.org/officeDocument/2006/relationships/hyperlink" Target="http://datazone.birdlife.org/species/factsheet/22679007" TargetMode="External"/><Relationship Id="rId5089" Type="http://schemas.openxmlformats.org/officeDocument/2006/relationships/hyperlink" Target="http://datazone.birdlife.org/species/factsheet/22702719" TargetMode="External"/><Relationship Id="rId6554" Type="http://schemas.openxmlformats.org/officeDocument/2006/relationships/hyperlink" Target="http://datazone.birdlife.org/species/factsheet/22707897" TargetMode="External"/><Relationship Id="rId7605" Type="http://schemas.openxmlformats.org/officeDocument/2006/relationships/hyperlink" Target="http://datazone.birdlife.org/species/factsheet/22716161" TargetMode="External"/><Relationship Id="rId10933" Type="http://schemas.openxmlformats.org/officeDocument/2006/relationships/hyperlink" Target="http://datazone.birdlife.org/species/factsheet/22723125" TargetMode="External"/><Relationship Id="rId1699" Type="http://schemas.openxmlformats.org/officeDocument/2006/relationships/hyperlink" Target="http://datazone.birdlife.org/species/factsheet/22692177" TargetMode="External"/><Relationship Id="rId2000" Type="http://schemas.openxmlformats.org/officeDocument/2006/relationships/hyperlink" Target="http://datazone.birdlife.org/species/factsheet/22698398" TargetMode="External"/><Relationship Id="rId5156" Type="http://schemas.openxmlformats.org/officeDocument/2006/relationships/hyperlink" Target="http://datazone.birdlife.org/species/factsheet/22702695" TargetMode="External"/><Relationship Id="rId5570" Type="http://schemas.openxmlformats.org/officeDocument/2006/relationships/hyperlink" Target="http://datazone.birdlife.org/species/factsheet/22699265" TargetMode="External"/><Relationship Id="rId6207" Type="http://schemas.openxmlformats.org/officeDocument/2006/relationships/hyperlink" Target="http://datazone.birdlife.org/species/factsheet/103691647" TargetMode="External"/><Relationship Id="rId9777" Type="http://schemas.openxmlformats.org/officeDocument/2006/relationships/hyperlink" Target="http://datazone.birdlife.org/species/factsheet/22719882" TargetMode="External"/><Relationship Id="rId4172" Type="http://schemas.openxmlformats.org/officeDocument/2006/relationships/hyperlink" Target="http://datazone.birdlife.org/species/factsheet/22733974" TargetMode="External"/><Relationship Id="rId5223" Type="http://schemas.openxmlformats.org/officeDocument/2006/relationships/hyperlink" Target="http://datazone.birdlife.org/species/factsheet/22702317" TargetMode="External"/><Relationship Id="rId6621" Type="http://schemas.openxmlformats.org/officeDocument/2006/relationships/hyperlink" Target="http://datazone.birdlife.org/species/factsheet/22707623" TargetMode="External"/><Relationship Id="rId8379" Type="http://schemas.openxmlformats.org/officeDocument/2006/relationships/hyperlink" Target="http://datazone.birdlife.org/species/factsheet/22715669" TargetMode="External"/><Relationship Id="rId1766" Type="http://schemas.openxmlformats.org/officeDocument/2006/relationships/hyperlink" Target="http://datazone.birdlife.org/species/factsheet/22692412" TargetMode="External"/><Relationship Id="rId2817" Type="http://schemas.openxmlformats.org/officeDocument/2006/relationships/hyperlink" Target="http://datazone.birdlife.org/species/factsheet/22728969" TargetMode="External"/><Relationship Id="rId8793" Type="http://schemas.openxmlformats.org/officeDocument/2006/relationships/hyperlink" Target="http://datazone.birdlife.org/species/factsheet/22708608" TargetMode="External"/><Relationship Id="rId9844" Type="http://schemas.openxmlformats.org/officeDocument/2006/relationships/hyperlink" Target="http://datazone.birdlife.org/species/factsheet/22718202" TargetMode="External"/><Relationship Id="rId58" Type="http://schemas.openxmlformats.org/officeDocument/2006/relationships/hyperlink" Target="http://datazone.birdlife.org/species/factsheet/22732871" TargetMode="External"/><Relationship Id="rId1419" Type="http://schemas.openxmlformats.org/officeDocument/2006/relationships/hyperlink" Target="http://datazone.birdlife.org/species/factsheet/22687075" TargetMode="External"/><Relationship Id="rId1833" Type="http://schemas.openxmlformats.org/officeDocument/2006/relationships/hyperlink" Target="http://datazone.birdlife.org/species/factsheet/22692785" TargetMode="External"/><Relationship Id="rId4989" Type="http://schemas.openxmlformats.org/officeDocument/2006/relationships/hyperlink" Target="http://datazone.birdlife.org/species/factsheet/103670750" TargetMode="External"/><Relationship Id="rId7048" Type="http://schemas.openxmlformats.org/officeDocument/2006/relationships/hyperlink" Target="http://datazone.birdlife.org/species/factsheet/103730878" TargetMode="External"/><Relationship Id="rId7395" Type="http://schemas.openxmlformats.org/officeDocument/2006/relationships/hyperlink" Target="http://datazone.birdlife.org/species/factsheet/22713333" TargetMode="External"/><Relationship Id="rId8446" Type="http://schemas.openxmlformats.org/officeDocument/2006/relationships/hyperlink" Target="http://datazone.birdlife.org/species/factsheet/22715775" TargetMode="External"/><Relationship Id="rId8860" Type="http://schemas.openxmlformats.org/officeDocument/2006/relationships/hyperlink" Target="http://datazone.birdlife.org/species/factsheet/22708433" TargetMode="External"/><Relationship Id="rId9911" Type="http://schemas.openxmlformats.org/officeDocument/2006/relationships/hyperlink" Target="http://datazone.birdlife.org/species/factsheet/22718485" TargetMode="External"/><Relationship Id="rId10376" Type="http://schemas.openxmlformats.org/officeDocument/2006/relationships/hyperlink" Target="http://datazone.birdlife.org/species/factsheet/22729346" TargetMode="External"/><Relationship Id="rId10790" Type="http://schemas.openxmlformats.org/officeDocument/2006/relationships/hyperlink" Target="http://datazone.birdlife.org/species/factsheet/22722347" TargetMode="External"/><Relationship Id="rId1900" Type="http://schemas.openxmlformats.org/officeDocument/2006/relationships/hyperlink" Target="http://datazone.birdlife.org/species/factsheet/22691924" TargetMode="External"/><Relationship Id="rId7462" Type="http://schemas.openxmlformats.org/officeDocument/2006/relationships/hyperlink" Target="http://datazone.birdlife.org/species/factsheet/22714982" TargetMode="External"/><Relationship Id="rId8513" Type="http://schemas.openxmlformats.org/officeDocument/2006/relationships/hyperlink" Target="http://datazone.birdlife.org/species/factsheet/22711611" TargetMode="External"/><Relationship Id="rId10029" Type="http://schemas.openxmlformats.org/officeDocument/2006/relationships/hyperlink" Target="http://datazone.birdlife.org/species/factsheet/22720840" TargetMode="External"/><Relationship Id="rId10443" Type="http://schemas.openxmlformats.org/officeDocument/2006/relationships/hyperlink" Target="http://datazone.birdlife.org/species/factsheet/22724206" TargetMode="External"/><Relationship Id="rId3658" Type="http://schemas.openxmlformats.org/officeDocument/2006/relationships/hyperlink" Target="http://datazone.birdlife.org/species/factsheet/22726050" TargetMode="External"/><Relationship Id="rId4709" Type="http://schemas.openxmlformats.org/officeDocument/2006/relationships/hyperlink" Target="http://datazone.birdlife.org/species/factsheet/22701907" TargetMode="External"/><Relationship Id="rId6064" Type="http://schemas.openxmlformats.org/officeDocument/2006/relationships/hyperlink" Target="http://datazone.birdlife.org/species/factsheet/22704002" TargetMode="External"/><Relationship Id="rId7115" Type="http://schemas.openxmlformats.org/officeDocument/2006/relationships/hyperlink" Target="http://datazone.birdlife.org/species/factsheet/22715462" TargetMode="External"/><Relationship Id="rId579" Type="http://schemas.openxmlformats.org/officeDocument/2006/relationships/hyperlink" Target="http://datazone.birdlife.org/species/factsheet/22690074" TargetMode="External"/><Relationship Id="rId993" Type="http://schemas.openxmlformats.org/officeDocument/2006/relationships/hyperlink" Target="http://datazone.birdlife.org/species/factsheet/22689711" TargetMode="External"/><Relationship Id="rId2674" Type="http://schemas.openxmlformats.org/officeDocument/2006/relationships/hyperlink" Target="http://datazone.birdlife.org/species/factsheet/22694841" TargetMode="External"/><Relationship Id="rId5080" Type="http://schemas.openxmlformats.org/officeDocument/2006/relationships/hyperlink" Target="http://datazone.birdlife.org/species/factsheet/103672218" TargetMode="External"/><Relationship Id="rId6131" Type="http://schemas.openxmlformats.org/officeDocument/2006/relationships/hyperlink" Target="http://datazone.birdlife.org/species/factsheet/22704718" TargetMode="External"/><Relationship Id="rId9287" Type="http://schemas.openxmlformats.org/officeDocument/2006/relationships/hyperlink" Target="http://datazone.birdlife.org/species/factsheet/22734803" TargetMode="External"/><Relationship Id="rId10510" Type="http://schemas.openxmlformats.org/officeDocument/2006/relationships/hyperlink" Target="http://datazone.birdlife.org/species/factsheet/22721830" TargetMode="External"/><Relationship Id="rId646" Type="http://schemas.openxmlformats.org/officeDocument/2006/relationships/hyperlink" Target="http://datazone.birdlife.org/species/factsheet/154619546" TargetMode="External"/><Relationship Id="rId1276" Type="http://schemas.openxmlformats.org/officeDocument/2006/relationships/hyperlink" Target="http://datazone.birdlife.org/species/factsheet/22687196" TargetMode="External"/><Relationship Id="rId2327" Type="http://schemas.openxmlformats.org/officeDocument/2006/relationships/hyperlink" Target="http://datazone.birdlife.org/species/factsheet/22693735" TargetMode="External"/><Relationship Id="rId3725" Type="http://schemas.openxmlformats.org/officeDocument/2006/relationships/hyperlink" Target="http://datazone.birdlife.org/species/factsheet/22680723" TargetMode="External"/><Relationship Id="rId9354" Type="http://schemas.openxmlformats.org/officeDocument/2006/relationships/hyperlink" Target="http://datazone.birdlife.org/species/factsheet/22717516" TargetMode="External"/><Relationship Id="rId1690" Type="http://schemas.openxmlformats.org/officeDocument/2006/relationships/hyperlink" Target="http://datazone.birdlife.org/species/factsheet/22683862" TargetMode="External"/><Relationship Id="rId2741" Type="http://schemas.openxmlformats.org/officeDocument/2006/relationships/hyperlink" Target="http://datazone.birdlife.org/species/factsheet/22689283" TargetMode="External"/><Relationship Id="rId5897" Type="http://schemas.openxmlformats.org/officeDocument/2006/relationships/hyperlink" Target="http://datazone.birdlife.org/species/factsheet/22703732" TargetMode="External"/><Relationship Id="rId6948" Type="http://schemas.openxmlformats.org/officeDocument/2006/relationships/hyperlink" Target="http://datazone.birdlife.org/species/factsheet/22733499" TargetMode="External"/><Relationship Id="rId9007" Type="http://schemas.openxmlformats.org/officeDocument/2006/relationships/hyperlink" Target="http://datazone.birdlife.org/species/factsheet/22709286" TargetMode="External"/><Relationship Id="rId713" Type="http://schemas.openxmlformats.org/officeDocument/2006/relationships/hyperlink" Target="http://datazone.birdlife.org/species/factsheet/22690784" TargetMode="External"/><Relationship Id="rId1343" Type="http://schemas.openxmlformats.org/officeDocument/2006/relationships/hyperlink" Target="http://datazone.birdlife.org/species/factsheet/22687798" TargetMode="External"/><Relationship Id="rId4499" Type="http://schemas.openxmlformats.org/officeDocument/2006/relationships/hyperlink" Target="http://datazone.birdlife.org/species/factsheet/22698767" TargetMode="External"/><Relationship Id="rId5964" Type="http://schemas.openxmlformats.org/officeDocument/2006/relationships/hyperlink" Target="http://datazone.birdlife.org/species/factsheet/22704176" TargetMode="External"/><Relationship Id="rId8370" Type="http://schemas.openxmlformats.org/officeDocument/2006/relationships/hyperlink" Target="http://datazone.birdlife.org/species/factsheet/22715672" TargetMode="External"/><Relationship Id="rId9421" Type="http://schemas.openxmlformats.org/officeDocument/2006/relationships/hyperlink" Target="http://datazone.birdlife.org/species/factsheet/22717676" TargetMode="External"/><Relationship Id="rId1410" Type="http://schemas.openxmlformats.org/officeDocument/2006/relationships/hyperlink" Target="http://datazone.birdlife.org/species/factsheet/22725751" TargetMode="External"/><Relationship Id="rId4566" Type="http://schemas.openxmlformats.org/officeDocument/2006/relationships/hyperlink" Target="http://datazone.birdlife.org/species/factsheet/22701508" TargetMode="External"/><Relationship Id="rId4980" Type="http://schemas.openxmlformats.org/officeDocument/2006/relationships/hyperlink" Target="http://datazone.birdlife.org/species/factsheet/103670702" TargetMode="External"/><Relationship Id="rId5617" Type="http://schemas.openxmlformats.org/officeDocument/2006/relationships/hyperlink" Target="http://datazone.birdlife.org/species/factsheet/22699322" TargetMode="External"/><Relationship Id="rId8023" Type="http://schemas.openxmlformats.org/officeDocument/2006/relationships/hyperlink" Target="http://datazone.birdlife.org/species/factsheet/22716323" TargetMode="External"/><Relationship Id="rId11004" Type="http://schemas.openxmlformats.org/officeDocument/2006/relationships/hyperlink" Target="http://datazone.birdlife.org/species/factsheet/22723137" TargetMode="External"/><Relationship Id="rId3168" Type="http://schemas.openxmlformats.org/officeDocument/2006/relationships/hyperlink" Target="http://datazone.birdlife.org/species/factsheet/22735392" TargetMode="External"/><Relationship Id="rId3582" Type="http://schemas.openxmlformats.org/officeDocument/2006/relationships/hyperlink" Target="http://datazone.birdlife.org/species/factsheet/22682017" TargetMode="External"/><Relationship Id="rId4219" Type="http://schemas.openxmlformats.org/officeDocument/2006/relationships/hyperlink" Target="http://datazone.birdlife.org/species/factsheet/22685585" TargetMode="External"/><Relationship Id="rId4633" Type="http://schemas.openxmlformats.org/officeDocument/2006/relationships/hyperlink" Target="http://datazone.birdlife.org/species/factsheet/22733849" TargetMode="External"/><Relationship Id="rId7789" Type="http://schemas.openxmlformats.org/officeDocument/2006/relationships/hyperlink" Target="http://datazone.birdlife.org/species/factsheet/103823597" TargetMode="External"/><Relationship Id="rId10020" Type="http://schemas.openxmlformats.org/officeDocument/2006/relationships/hyperlink" Target="http://datazone.birdlife.org/species/factsheet/22720756" TargetMode="External"/><Relationship Id="rId2184" Type="http://schemas.openxmlformats.org/officeDocument/2006/relationships/hyperlink" Target="http://datazone.birdlife.org/species/factsheet/22697226" TargetMode="External"/><Relationship Id="rId3235" Type="http://schemas.openxmlformats.org/officeDocument/2006/relationships/hyperlink" Target="http://datazone.birdlife.org/species/factsheet/22682388" TargetMode="External"/><Relationship Id="rId7856" Type="http://schemas.openxmlformats.org/officeDocument/2006/relationships/hyperlink" Target="http://datazone.birdlife.org/species/factsheet/103841328" TargetMode="External"/><Relationship Id="rId156" Type="http://schemas.openxmlformats.org/officeDocument/2006/relationships/hyperlink" Target="http://datazone.birdlife.org/species/factsheet/22679576" TargetMode="External"/><Relationship Id="rId570" Type="http://schemas.openxmlformats.org/officeDocument/2006/relationships/hyperlink" Target="http://datazone.birdlife.org/species/factsheet/22696637" TargetMode="External"/><Relationship Id="rId2251" Type="http://schemas.openxmlformats.org/officeDocument/2006/relationships/hyperlink" Target="http://datazone.birdlife.org/species/factsheet/22736173" TargetMode="External"/><Relationship Id="rId3302" Type="http://schemas.openxmlformats.org/officeDocument/2006/relationships/hyperlink" Target="http://datazone.birdlife.org/species/factsheet/22683714" TargetMode="External"/><Relationship Id="rId4700" Type="http://schemas.openxmlformats.org/officeDocument/2006/relationships/hyperlink" Target="http://datazone.birdlife.org/species/factsheet/103658838" TargetMode="External"/><Relationship Id="rId6458" Type="http://schemas.openxmlformats.org/officeDocument/2006/relationships/hyperlink" Target="http://datazone.birdlife.org/species/factsheet/22706672" TargetMode="External"/><Relationship Id="rId7509" Type="http://schemas.openxmlformats.org/officeDocument/2006/relationships/hyperlink" Target="http://datazone.birdlife.org/species/factsheet/22714865" TargetMode="External"/><Relationship Id="rId8907" Type="http://schemas.openxmlformats.org/officeDocument/2006/relationships/hyperlink" Target="http://datazone.birdlife.org/species/factsheet/22734203" TargetMode="External"/><Relationship Id="rId10837" Type="http://schemas.openxmlformats.org/officeDocument/2006/relationships/hyperlink" Target="http://datazone.birdlife.org/species/factsheet/22723492" TargetMode="External"/><Relationship Id="rId223" Type="http://schemas.openxmlformats.org/officeDocument/2006/relationships/hyperlink" Target="http://datazone.birdlife.org/species/factsheet/22679361" TargetMode="External"/><Relationship Id="rId6872" Type="http://schemas.openxmlformats.org/officeDocument/2006/relationships/hyperlink" Target="http://datazone.birdlife.org/species/factsheet/22705916" TargetMode="External"/><Relationship Id="rId7923" Type="http://schemas.openxmlformats.org/officeDocument/2006/relationships/hyperlink" Target="http://datazone.birdlife.org/species/factsheet/22734268" TargetMode="External"/><Relationship Id="rId10904" Type="http://schemas.openxmlformats.org/officeDocument/2006/relationships/hyperlink" Target="http://datazone.birdlife.org/species/factsheet/22722108" TargetMode="External"/><Relationship Id="rId4076" Type="http://schemas.openxmlformats.org/officeDocument/2006/relationships/hyperlink" Target="http://datazone.birdlife.org/species/factsheet/22685900" TargetMode="External"/><Relationship Id="rId5474" Type="http://schemas.openxmlformats.org/officeDocument/2006/relationships/hyperlink" Target="http://datazone.birdlife.org/species/factsheet/22699544" TargetMode="External"/><Relationship Id="rId6525" Type="http://schemas.openxmlformats.org/officeDocument/2006/relationships/hyperlink" Target="http://datazone.birdlife.org/species/factsheet/22707788" TargetMode="External"/><Relationship Id="rId4490" Type="http://schemas.openxmlformats.org/officeDocument/2006/relationships/hyperlink" Target="http://datazone.birdlife.org/species/factsheet/103656912" TargetMode="External"/><Relationship Id="rId5127" Type="http://schemas.openxmlformats.org/officeDocument/2006/relationships/hyperlink" Target="http://datazone.birdlife.org/species/factsheet/22702514" TargetMode="External"/><Relationship Id="rId5541" Type="http://schemas.openxmlformats.org/officeDocument/2006/relationships/hyperlink" Target="http://datazone.birdlife.org/species/factsheet/22699156" TargetMode="External"/><Relationship Id="rId8697" Type="http://schemas.openxmlformats.org/officeDocument/2006/relationships/hyperlink" Target="http://datazone.birdlife.org/species/factsheet/103878077" TargetMode="External"/><Relationship Id="rId9748" Type="http://schemas.openxmlformats.org/officeDocument/2006/relationships/hyperlink" Target="http://datazone.birdlife.org/species/factsheet/22719782" TargetMode="External"/><Relationship Id="rId1737" Type="http://schemas.openxmlformats.org/officeDocument/2006/relationships/hyperlink" Target="http://datazone.birdlife.org/species/factsheet/22692371" TargetMode="External"/><Relationship Id="rId3092" Type="http://schemas.openxmlformats.org/officeDocument/2006/relationships/hyperlink" Target="http://datazone.birdlife.org/species/factsheet/22695565" TargetMode="External"/><Relationship Id="rId4143" Type="http://schemas.openxmlformats.org/officeDocument/2006/relationships/hyperlink" Target="http://datazone.birdlife.org/species/factsheet/22686332" TargetMode="External"/><Relationship Id="rId7299" Type="http://schemas.openxmlformats.org/officeDocument/2006/relationships/hyperlink" Target="http://datazone.birdlife.org/species/factsheet/22715127" TargetMode="External"/><Relationship Id="rId8764" Type="http://schemas.openxmlformats.org/officeDocument/2006/relationships/hyperlink" Target="http://datazone.birdlife.org/species/factsheet/22711078" TargetMode="External"/><Relationship Id="rId9815" Type="http://schemas.openxmlformats.org/officeDocument/2006/relationships/hyperlink" Target="http://datazone.birdlife.org/species/factsheet/22719988" TargetMode="External"/><Relationship Id="rId10694" Type="http://schemas.openxmlformats.org/officeDocument/2006/relationships/hyperlink" Target="http://datazone.birdlife.org/species/factsheet/22723209" TargetMode="External"/><Relationship Id="rId29" Type="http://schemas.openxmlformats.org/officeDocument/2006/relationships/hyperlink" Target="http://datazone.birdlife.org/species/factsheet/22678235" TargetMode="External"/><Relationship Id="rId4210" Type="http://schemas.openxmlformats.org/officeDocument/2006/relationships/hyperlink" Target="http://datazone.birdlife.org/species/factsheet/22685748" TargetMode="External"/><Relationship Id="rId7366" Type="http://schemas.openxmlformats.org/officeDocument/2006/relationships/hyperlink" Target="http://datazone.birdlife.org/species/factsheet/22715015" TargetMode="External"/><Relationship Id="rId7780" Type="http://schemas.openxmlformats.org/officeDocument/2006/relationships/hyperlink" Target="http://datazone.birdlife.org/species/factsheet/103822666" TargetMode="External"/><Relationship Id="rId8417" Type="http://schemas.openxmlformats.org/officeDocument/2006/relationships/hyperlink" Target="http://datazone.birdlife.org/species/factsheet/22715741" TargetMode="External"/><Relationship Id="rId10347" Type="http://schemas.openxmlformats.org/officeDocument/2006/relationships/hyperlink" Target="http://datazone.birdlife.org/species/factsheet/219590798" TargetMode="External"/><Relationship Id="rId1804" Type="http://schemas.openxmlformats.org/officeDocument/2006/relationships/hyperlink" Target="http://datazone.birdlife.org/species/factsheet/22692720" TargetMode="External"/><Relationship Id="rId6382" Type="http://schemas.openxmlformats.org/officeDocument/2006/relationships/hyperlink" Target="http://datazone.birdlife.org/species/factsheet/22706766" TargetMode="External"/><Relationship Id="rId7019" Type="http://schemas.openxmlformats.org/officeDocument/2006/relationships/hyperlink" Target="http://datazone.birdlife.org/species/factsheet/22706145" TargetMode="External"/><Relationship Id="rId7433" Type="http://schemas.openxmlformats.org/officeDocument/2006/relationships/hyperlink" Target="http://datazone.birdlife.org/species/factsheet/22713544" TargetMode="External"/><Relationship Id="rId8831" Type="http://schemas.openxmlformats.org/officeDocument/2006/relationships/hyperlink" Target="http://datazone.birdlife.org/species/factsheet/22708667" TargetMode="External"/><Relationship Id="rId10761" Type="http://schemas.openxmlformats.org/officeDocument/2006/relationships/hyperlink" Target="http://datazone.birdlife.org/species/factsheet/22723768" TargetMode="External"/><Relationship Id="rId3976" Type="http://schemas.openxmlformats.org/officeDocument/2006/relationships/hyperlink" Target="http://datazone.birdlife.org/species/factsheet/22696255" TargetMode="External"/><Relationship Id="rId6035" Type="http://schemas.openxmlformats.org/officeDocument/2006/relationships/hyperlink" Target="http://datazone.birdlife.org/species/factsheet/22704397" TargetMode="External"/><Relationship Id="rId10414" Type="http://schemas.openxmlformats.org/officeDocument/2006/relationships/hyperlink" Target="http://datazone.birdlife.org/species/factsheet/22724087" TargetMode="External"/><Relationship Id="rId897" Type="http://schemas.openxmlformats.org/officeDocument/2006/relationships/hyperlink" Target="http://datazone.birdlife.org/species/factsheet/22691505" TargetMode="External"/><Relationship Id="rId2578" Type="http://schemas.openxmlformats.org/officeDocument/2006/relationships/hyperlink" Target="http://datazone.birdlife.org/species/factsheet/22694443" TargetMode="External"/><Relationship Id="rId2992" Type="http://schemas.openxmlformats.org/officeDocument/2006/relationships/hyperlink" Target="http://datazone.birdlife.org/species/factsheet/22734083" TargetMode="External"/><Relationship Id="rId3629" Type="http://schemas.openxmlformats.org/officeDocument/2006/relationships/hyperlink" Target="http://datazone.birdlife.org/species/factsheet/22681597" TargetMode="External"/><Relationship Id="rId5051" Type="http://schemas.openxmlformats.org/officeDocument/2006/relationships/hyperlink" Target="http://datazone.birdlife.org/species/factsheet/22702789" TargetMode="External"/><Relationship Id="rId7500" Type="http://schemas.openxmlformats.org/officeDocument/2006/relationships/hyperlink" Target="http://datazone.birdlife.org/species/factsheet/22714741" TargetMode="External"/><Relationship Id="rId9258" Type="http://schemas.openxmlformats.org/officeDocument/2006/relationships/hyperlink" Target="http://datazone.birdlife.org/species/factsheet/22710409" TargetMode="External"/><Relationship Id="rId964" Type="http://schemas.openxmlformats.org/officeDocument/2006/relationships/hyperlink" Target="http://datazone.birdlife.org/species/factsheet/22689594" TargetMode="External"/><Relationship Id="rId1594" Type="http://schemas.openxmlformats.org/officeDocument/2006/relationships/hyperlink" Target="http://datazone.birdlife.org/species/factsheet/22684229" TargetMode="External"/><Relationship Id="rId2645" Type="http://schemas.openxmlformats.org/officeDocument/2006/relationships/hyperlink" Target="http://datazone.birdlife.org/species/factsheet/22694240" TargetMode="External"/><Relationship Id="rId6102" Type="http://schemas.openxmlformats.org/officeDocument/2006/relationships/hyperlink" Target="http://datazone.birdlife.org/species/factsheet/22704272" TargetMode="External"/><Relationship Id="rId9672" Type="http://schemas.openxmlformats.org/officeDocument/2006/relationships/hyperlink" Target="http://datazone.birdlife.org/species/factsheet/103812581" TargetMode="External"/><Relationship Id="rId617" Type="http://schemas.openxmlformats.org/officeDocument/2006/relationships/hyperlink" Target="http://datazone.birdlife.org/species/factsheet/22690439" TargetMode="External"/><Relationship Id="rId1247" Type="http://schemas.openxmlformats.org/officeDocument/2006/relationships/hyperlink" Target="http://datazone.birdlife.org/species/factsheet/22687122" TargetMode="External"/><Relationship Id="rId1661" Type="http://schemas.openxmlformats.org/officeDocument/2006/relationships/hyperlink" Target="http://datazone.birdlife.org/species/factsheet/22684012" TargetMode="External"/><Relationship Id="rId2712" Type="http://schemas.openxmlformats.org/officeDocument/2006/relationships/hyperlink" Target="http://datazone.birdlife.org/species/factsheet/22689439" TargetMode="External"/><Relationship Id="rId5868" Type="http://schemas.openxmlformats.org/officeDocument/2006/relationships/hyperlink" Target="http://datazone.birdlife.org/species/factsheet/22736077" TargetMode="External"/><Relationship Id="rId6919" Type="http://schemas.openxmlformats.org/officeDocument/2006/relationships/hyperlink" Target="http://datazone.birdlife.org/species/factsheet/22706052" TargetMode="External"/><Relationship Id="rId8274" Type="http://schemas.openxmlformats.org/officeDocument/2006/relationships/hyperlink" Target="http://datazone.birdlife.org/species/factsheet/103869271" TargetMode="External"/><Relationship Id="rId9325" Type="http://schemas.openxmlformats.org/officeDocument/2006/relationships/hyperlink" Target="http://datazone.birdlife.org/species/factsheet/22704944" TargetMode="External"/><Relationship Id="rId1314" Type="http://schemas.openxmlformats.org/officeDocument/2006/relationships/hyperlink" Target="http://datazone.birdlife.org/species/factsheet/22727923" TargetMode="External"/><Relationship Id="rId4884" Type="http://schemas.openxmlformats.org/officeDocument/2006/relationships/hyperlink" Target="http://datazone.birdlife.org/species/factsheet/22729298" TargetMode="External"/><Relationship Id="rId5935" Type="http://schemas.openxmlformats.org/officeDocument/2006/relationships/hyperlink" Target="http://datazone.birdlife.org/species/factsheet/103685459" TargetMode="External"/><Relationship Id="rId7290" Type="http://schemas.openxmlformats.org/officeDocument/2006/relationships/hyperlink" Target="http://datazone.birdlife.org/species/factsheet/22713095" TargetMode="External"/><Relationship Id="rId8341" Type="http://schemas.openxmlformats.org/officeDocument/2006/relationships/hyperlink" Target="http://datazone.birdlife.org/species/factsheet/22716406" TargetMode="External"/><Relationship Id="rId10271" Type="http://schemas.openxmlformats.org/officeDocument/2006/relationships/hyperlink" Target="http://datazone.birdlife.org/species/factsheet/155185342" TargetMode="External"/><Relationship Id="rId3486" Type="http://schemas.openxmlformats.org/officeDocument/2006/relationships/hyperlink" Target="http://datazone.birdlife.org/species/factsheet/22682177" TargetMode="External"/><Relationship Id="rId4537" Type="http://schemas.openxmlformats.org/officeDocument/2006/relationships/hyperlink" Target="http://datazone.birdlife.org/species/factsheet/103657276" TargetMode="External"/><Relationship Id="rId20" Type="http://schemas.openxmlformats.org/officeDocument/2006/relationships/hyperlink" Target="http://datazone.birdlife.org/species/factsheet/22729569" TargetMode="External"/><Relationship Id="rId2088" Type="http://schemas.openxmlformats.org/officeDocument/2006/relationships/hyperlink" Target="http://datazone.birdlife.org/species/factsheet/45959186" TargetMode="External"/><Relationship Id="rId3139" Type="http://schemas.openxmlformats.org/officeDocument/2006/relationships/hyperlink" Target="http://datazone.birdlife.org/species/factsheet/22695786" TargetMode="External"/><Relationship Id="rId4951" Type="http://schemas.openxmlformats.org/officeDocument/2006/relationships/hyperlink" Target="http://datazone.birdlife.org/species/factsheet/103669772" TargetMode="External"/><Relationship Id="rId7010" Type="http://schemas.openxmlformats.org/officeDocument/2006/relationships/hyperlink" Target="http://datazone.birdlife.org/species/factsheet/22706160" TargetMode="External"/><Relationship Id="rId474" Type="http://schemas.openxmlformats.org/officeDocument/2006/relationships/hyperlink" Target="http://datazone.birdlife.org/species/factsheet/22680364" TargetMode="External"/><Relationship Id="rId2155" Type="http://schemas.openxmlformats.org/officeDocument/2006/relationships/hyperlink" Target="http://datazone.birdlife.org/species/factsheet/22697422" TargetMode="External"/><Relationship Id="rId3553" Type="http://schemas.openxmlformats.org/officeDocument/2006/relationships/hyperlink" Target="http://datazone.birdlife.org/species/factsheet/42611196" TargetMode="External"/><Relationship Id="rId4604" Type="http://schemas.openxmlformats.org/officeDocument/2006/relationships/hyperlink" Target="http://datazone.birdlife.org/species/factsheet/22701563" TargetMode="External"/><Relationship Id="rId9182" Type="http://schemas.openxmlformats.org/officeDocument/2006/relationships/hyperlink" Target="http://datazone.birdlife.org/species/factsheet/22709409" TargetMode="External"/><Relationship Id="rId127" Type="http://schemas.openxmlformats.org/officeDocument/2006/relationships/hyperlink" Target="http://datazone.birdlife.org/species/factsheet/22678537" TargetMode="External"/><Relationship Id="rId3206" Type="http://schemas.openxmlformats.org/officeDocument/2006/relationships/hyperlink" Target="http://datazone.birdlife.org/species/factsheet/22736256" TargetMode="External"/><Relationship Id="rId3620" Type="http://schemas.openxmlformats.org/officeDocument/2006/relationships/hyperlink" Target="http://datazone.birdlife.org/species/factsheet/22681588" TargetMode="External"/><Relationship Id="rId6776" Type="http://schemas.openxmlformats.org/officeDocument/2006/relationships/hyperlink" Target="http://datazone.birdlife.org/species/factsheet/22732926" TargetMode="External"/><Relationship Id="rId7827" Type="http://schemas.openxmlformats.org/officeDocument/2006/relationships/hyperlink" Target="http://datazone.birdlife.org/species/factsheet/103831996" TargetMode="External"/><Relationship Id="rId10808" Type="http://schemas.openxmlformats.org/officeDocument/2006/relationships/hyperlink" Target="http://datazone.birdlife.org/species/factsheet/103816948" TargetMode="External"/><Relationship Id="rId541" Type="http://schemas.openxmlformats.org/officeDocument/2006/relationships/hyperlink" Target="http://datazone.birdlife.org/species/factsheet/22696545" TargetMode="External"/><Relationship Id="rId1171" Type="http://schemas.openxmlformats.org/officeDocument/2006/relationships/hyperlink" Target="http://datazone.birdlife.org/species/factsheet/22686887" TargetMode="External"/><Relationship Id="rId2222" Type="http://schemas.openxmlformats.org/officeDocument/2006/relationships/hyperlink" Target="http://datazone.birdlife.org/species/factsheet/22696944" TargetMode="External"/><Relationship Id="rId5378" Type="http://schemas.openxmlformats.org/officeDocument/2006/relationships/hyperlink" Target="http://datazone.birdlife.org/species/factsheet/22700664" TargetMode="External"/><Relationship Id="rId5792" Type="http://schemas.openxmlformats.org/officeDocument/2006/relationships/hyperlink" Target="http://datazone.birdlife.org/species/factsheet/22700010" TargetMode="External"/><Relationship Id="rId6429" Type="http://schemas.openxmlformats.org/officeDocument/2006/relationships/hyperlink" Target="http://datazone.birdlife.org/species/factsheet/22706604" TargetMode="External"/><Relationship Id="rId6843" Type="http://schemas.openxmlformats.org/officeDocument/2006/relationships/hyperlink" Target="http://datazone.birdlife.org/species/factsheet/22705035" TargetMode="External"/><Relationship Id="rId9999" Type="http://schemas.openxmlformats.org/officeDocument/2006/relationships/hyperlink" Target="http://datazone.birdlife.org/species/factsheet/22720745" TargetMode="External"/><Relationship Id="rId1988" Type="http://schemas.openxmlformats.org/officeDocument/2006/relationships/hyperlink" Target="http://datazone.birdlife.org/species/factsheet/22698305" TargetMode="External"/><Relationship Id="rId4394" Type="http://schemas.openxmlformats.org/officeDocument/2006/relationships/hyperlink" Target="http://datazone.birdlife.org/species/factsheet/22685081" TargetMode="External"/><Relationship Id="rId5445" Type="http://schemas.openxmlformats.org/officeDocument/2006/relationships/hyperlink" Target="http://datazone.birdlife.org/species/factsheet/22698790" TargetMode="External"/><Relationship Id="rId4047" Type="http://schemas.openxmlformats.org/officeDocument/2006/relationships/hyperlink" Target="http://datazone.birdlife.org/species/factsheet/22684820" TargetMode="External"/><Relationship Id="rId4461" Type="http://schemas.openxmlformats.org/officeDocument/2006/relationships/hyperlink" Target="http://datazone.birdlife.org/species/factsheet/103656470" TargetMode="External"/><Relationship Id="rId5512" Type="http://schemas.openxmlformats.org/officeDocument/2006/relationships/hyperlink" Target="http://datazone.birdlife.org/species/factsheet/22699000" TargetMode="External"/><Relationship Id="rId6910" Type="http://schemas.openxmlformats.org/officeDocument/2006/relationships/hyperlink" Target="http://datazone.birdlife.org/species/factsheet/22705929" TargetMode="External"/><Relationship Id="rId8668" Type="http://schemas.openxmlformats.org/officeDocument/2006/relationships/hyperlink" Target="http://datazone.birdlife.org/species/factsheet/22710744" TargetMode="External"/><Relationship Id="rId9719" Type="http://schemas.openxmlformats.org/officeDocument/2006/relationships/hyperlink" Target="http://datazone.birdlife.org/species/factsheet/103813598" TargetMode="External"/><Relationship Id="rId3063" Type="http://schemas.openxmlformats.org/officeDocument/2006/relationships/hyperlink" Target="http://datazone.birdlife.org/species/factsheet/22695532" TargetMode="External"/><Relationship Id="rId4114" Type="http://schemas.openxmlformats.org/officeDocument/2006/relationships/hyperlink" Target="http://datazone.birdlife.org/species/factsheet/22686195" TargetMode="External"/><Relationship Id="rId10598" Type="http://schemas.openxmlformats.org/officeDocument/2006/relationships/hyperlink" Target="http://datazone.birdlife.org/species/factsheet/22721951" TargetMode="External"/><Relationship Id="rId1708" Type="http://schemas.openxmlformats.org/officeDocument/2006/relationships/hyperlink" Target="http://datazone.birdlife.org/species/factsheet/22692241" TargetMode="External"/><Relationship Id="rId3130" Type="http://schemas.openxmlformats.org/officeDocument/2006/relationships/hyperlink" Target="http://datazone.birdlife.org/species/factsheet/22695832" TargetMode="External"/><Relationship Id="rId6286" Type="http://schemas.openxmlformats.org/officeDocument/2006/relationships/hyperlink" Target="http://datazone.birdlife.org/species/factsheet/103693426" TargetMode="External"/><Relationship Id="rId7337" Type="http://schemas.openxmlformats.org/officeDocument/2006/relationships/hyperlink" Target="http://datazone.birdlife.org/species/factsheet/22713663" TargetMode="External"/><Relationship Id="rId7684" Type="http://schemas.openxmlformats.org/officeDocument/2006/relationships/hyperlink" Target="http://datazone.birdlife.org/species/factsheet/22731986" TargetMode="External"/><Relationship Id="rId8735" Type="http://schemas.openxmlformats.org/officeDocument/2006/relationships/hyperlink" Target="http://datazone.birdlife.org/species/factsheet/22710505" TargetMode="External"/><Relationship Id="rId10665" Type="http://schemas.openxmlformats.org/officeDocument/2006/relationships/hyperlink" Target="http://datazone.birdlife.org/species/factsheet/22722471" TargetMode="External"/><Relationship Id="rId7751" Type="http://schemas.openxmlformats.org/officeDocument/2006/relationships/hyperlink" Target="http://datazone.birdlife.org/species/factsheet/22712919" TargetMode="External"/><Relationship Id="rId8802" Type="http://schemas.openxmlformats.org/officeDocument/2006/relationships/hyperlink" Target="http://datazone.birdlife.org/species/factsheet/22708532" TargetMode="External"/><Relationship Id="rId10318" Type="http://schemas.openxmlformats.org/officeDocument/2006/relationships/hyperlink" Target="http://datazone.birdlife.org/species/factsheet/22733777" TargetMode="External"/><Relationship Id="rId10732" Type="http://schemas.openxmlformats.org/officeDocument/2006/relationships/hyperlink" Target="http://datazone.birdlife.org/species/factsheet/22723872" TargetMode="External"/><Relationship Id="rId2896" Type="http://schemas.openxmlformats.org/officeDocument/2006/relationships/hyperlink" Target="http://datazone.birdlife.org/species/factsheet/22688986" TargetMode="External"/><Relationship Id="rId3947" Type="http://schemas.openxmlformats.org/officeDocument/2006/relationships/hyperlink" Target="http://datazone.birdlife.org/species/factsheet/22681187" TargetMode="External"/><Relationship Id="rId6353" Type="http://schemas.openxmlformats.org/officeDocument/2006/relationships/hyperlink" Target="http://datazone.birdlife.org/species/factsheet/22705146" TargetMode="External"/><Relationship Id="rId7404" Type="http://schemas.openxmlformats.org/officeDocument/2006/relationships/hyperlink" Target="http://datazone.birdlife.org/species/factsheet/103776131" TargetMode="External"/><Relationship Id="rId868" Type="http://schemas.openxmlformats.org/officeDocument/2006/relationships/hyperlink" Target="http://datazone.birdlife.org/species/factsheet/22691362" TargetMode="External"/><Relationship Id="rId1498" Type="http://schemas.openxmlformats.org/officeDocument/2006/relationships/hyperlink" Target="http://datazone.birdlife.org/species/factsheet/22687408" TargetMode="External"/><Relationship Id="rId2549" Type="http://schemas.openxmlformats.org/officeDocument/2006/relationships/hyperlink" Target="http://datazone.birdlife.org/species/factsheet/22694830" TargetMode="External"/><Relationship Id="rId2963" Type="http://schemas.openxmlformats.org/officeDocument/2006/relationships/hyperlink" Target="http://datazone.birdlife.org/species/factsheet/22732272" TargetMode="External"/><Relationship Id="rId6006" Type="http://schemas.openxmlformats.org/officeDocument/2006/relationships/hyperlink" Target="http://datazone.birdlife.org/species/factsheet/22703884" TargetMode="External"/><Relationship Id="rId6420" Type="http://schemas.openxmlformats.org/officeDocument/2006/relationships/hyperlink" Target="http://datazone.birdlife.org/species/factsheet/22706645" TargetMode="External"/><Relationship Id="rId9576" Type="http://schemas.openxmlformats.org/officeDocument/2006/relationships/hyperlink" Target="http://datazone.birdlife.org/species/factsheet/22719200" TargetMode="External"/><Relationship Id="rId9990" Type="http://schemas.openxmlformats.org/officeDocument/2006/relationships/hyperlink" Target="http://datazone.birdlife.org/species/factsheet/22720687" TargetMode="External"/><Relationship Id="rId935" Type="http://schemas.openxmlformats.org/officeDocument/2006/relationships/hyperlink" Target="http://datazone.birdlife.org/species/factsheet/22732918" TargetMode="External"/><Relationship Id="rId1565" Type="http://schemas.openxmlformats.org/officeDocument/2006/relationships/hyperlink" Target="http://datazone.birdlife.org/species/factsheet/22684156" TargetMode="External"/><Relationship Id="rId2616" Type="http://schemas.openxmlformats.org/officeDocument/2006/relationships/hyperlink" Target="http://datazone.birdlife.org/species/factsheet/62026481" TargetMode="External"/><Relationship Id="rId5022" Type="http://schemas.openxmlformats.org/officeDocument/2006/relationships/hyperlink" Target="http://datazone.birdlife.org/species/factsheet/22736215" TargetMode="External"/><Relationship Id="rId8178" Type="http://schemas.openxmlformats.org/officeDocument/2006/relationships/hyperlink" Target="http://datazone.birdlife.org/species/factsheet/103892720" TargetMode="External"/><Relationship Id="rId8592" Type="http://schemas.openxmlformats.org/officeDocument/2006/relationships/hyperlink" Target="http://datazone.birdlife.org/species/factsheet/22711473" TargetMode="External"/><Relationship Id="rId9229" Type="http://schemas.openxmlformats.org/officeDocument/2006/relationships/hyperlink" Target="http://datazone.birdlife.org/species/factsheet/22708218" TargetMode="External"/><Relationship Id="rId9643" Type="http://schemas.openxmlformats.org/officeDocument/2006/relationships/hyperlink" Target="http://datazone.birdlife.org/species/factsheet/22718987" TargetMode="External"/><Relationship Id="rId11159" Type="http://schemas.openxmlformats.org/officeDocument/2006/relationships/hyperlink" Target="http://datazone.birdlife.org/species/factsheet/216557368" TargetMode="External"/><Relationship Id="rId1218" Type="http://schemas.openxmlformats.org/officeDocument/2006/relationships/hyperlink" Target="http://datazone.birdlife.org/species/factsheet/22686934" TargetMode="External"/><Relationship Id="rId7194" Type="http://schemas.openxmlformats.org/officeDocument/2006/relationships/hyperlink" Target="http://datazone.birdlife.org/species/factsheet/22711660" TargetMode="External"/><Relationship Id="rId8245" Type="http://schemas.openxmlformats.org/officeDocument/2006/relationships/hyperlink" Target="http://datazone.birdlife.org/species/factsheet/22716187" TargetMode="External"/><Relationship Id="rId10175" Type="http://schemas.openxmlformats.org/officeDocument/2006/relationships/hyperlink" Target="http://datazone.birdlife.org/species/factsheet/22721025" TargetMode="External"/><Relationship Id="rId1632" Type="http://schemas.openxmlformats.org/officeDocument/2006/relationships/hyperlink" Target="http://datazone.birdlife.org/species/factsheet/22684337" TargetMode="External"/><Relationship Id="rId4788" Type="http://schemas.openxmlformats.org/officeDocument/2006/relationships/hyperlink" Target="http://datazone.birdlife.org/species/factsheet/22703274" TargetMode="External"/><Relationship Id="rId5839" Type="http://schemas.openxmlformats.org/officeDocument/2006/relationships/hyperlink" Target="http://datazone.birdlife.org/species/factsheet/22699808" TargetMode="External"/><Relationship Id="rId7261" Type="http://schemas.openxmlformats.org/officeDocument/2006/relationships/hyperlink" Target="http://datazone.birdlife.org/species/factsheet/22717292" TargetMode="External"/><Relationship Id="rId9710" Type="http://schemas.openxmlformats.org/officeDocument/2006/relationships/hyperlink" Target="http://datazone.birdlife.org/species/factsheet/22719543" TargetMode="External"/><Relationship Id="rId4855" Type="http://schemas.openxmlformats.org/officeDocument/2006/relationships/hyperlink" Target="http://datazone.birdlife.org/species/factsheet/22703531" TargetMode="External"/><Relationship Id="rId5906" Type="http://schemas.openxmlformats.org/officeDocument/2006/relationships/hyperlink" Target="http://datazone.birdlife.org/species/factsheet/22703807" TargetMode="External"/><Relationship Id="rId8312" Type="http://schemas.openxmlformats.org/officeDocument/2006/relationships/hyperlink" Target="http://datazone.birdlife.org/species/factsheet/22734608" TargetMode="External"/><Relationship Id="rId10242" Type="http://schemas.openxmlformats.org/officeDocument/2006/relationships/hyperlink" Target="http://datazone.birdlife.org/species/factsheet/22721392" TargetMode="External"/><Relationship Id="rId3457" Type="http://schemas.openxmlformats.org/officeDocument/2006/relationships/hyperlink" Target="http://datazone.birdlife.org/species/factsheet/22683428" TargetMode="External"/><Relationship Id="rId3871" Type="http://schemas.openxmlformats.org/officeDocument/2006/relationships/hyperlink" Target="http://datazone.birdlife.org/species/factsheet/22680874" TargetMode="External"/><Relationship Id="rId4508" Type="http://schemas.openxmlformats.org/officeDocument/2006/relationships/hyperlink" Target="http://datazone.birdlife.org/species/factsheet/103656933" TargetMode="External"/><Relationship Id="rId4922" Type="http://schemas.openxmlformats.org/officeDocument/2006/relationships/hyperlink" Target="http://datazone.birdlife.org/species/factsheet/22703032" TargetMode="External"/><Relationship Id="rId378" Type="http://schemas.openxmlformats.org/officeDocument/2006/relationships/hyperlink" Target="http://datazone.birdlife.org/species/factsheet/22679789" TargetMode="External"/><Relationship Id="rId792" Type="http://schemas.openxmlformats.org/officeDocument/2006/relationships/hyperlink" Target="http://datazone.birdlife.org/species/factsheet/22691121" TargetMode="External"/><Relationship Id="rId2059" Type="http://schemas.openxmlformats.org/officeDocument/2006/relationships/hyperlink" Target="http://datazone.birdlife.org/species/factsheet/22698159" TargetMode="External"/><Relationship Id="rId2473" Type="http://schemas.openxmlformats.org/officeDocument/2006/relationships/hyperlink" Target="http://datazone.birdlife.org/species/factsheet/22693127" TargetMode="External"/><Relationship Id="rId3524" Type="http://schemas.openxmlformats.org/officeDocument/2006/relationships/hyperlink" Target="http://datazone.birdlife.org/species/factsheet/22682286" TargetMode="External"/><Relationship Id="rId9086" Type="http://schemas.openxmlformats.org/officeDocument/2006/relationships/hyperlink" Target="http://datazone.birdlife.org/species/factsheet/22709000" TargetMode="External"/><Relationship Id="rId445" Type="http://schemas.openxmlformats.org/officeDocument/2006/relationships/hyperlink" Target="http://datazone.birdlife.org/species/factsheet/22680024" TargetMode="External"/><Relationship Id="rId1075" Type="http://schemas.openxmlformats.org/officeDocument/2006/relationships/hyperlink" Target="http://datazone.birdlife.org/species/factsheet/22689871" TargetMode="External"/><Relationship Id="rId2126" Type="http://schemas.openxmlformats.org/officeDocument/2006/relationships/hyperlink" Target="http://datazone.birdlife.org/species/factsheet/22697555" TargetMode="External"/><Relationship Id="rId2540" Type="http://schemas.openxmlformats.org/officeDocument/2006/relationships/hyperlink" Target="http://datazone.birdlife.org/species/factsheet/22694140" TargetMode="External"/><Relationship Id="rId5696" Type="http://schemas.openxmlformats.org/officeDocument/2006/relationships/hyperlink" Target="http://datazone.birdlife.org/species/factsheet/103682324" TargetMode="External"/><Relationship Id="rId6747" Type="http://schemas.openxmlformats.org/officeDocument/2006/relationships/hyperlink" Target="http://datazone.birdlife.org/species/factsheet/22707267" TargetMode="External"/><Relationship Id="rId9153" Type="http://schemas.openxmlformats.org/officeDocument/2006/relationships/hyperlink" Target="http://datazone.birdlife.org/species/factsheet/22709748" TargetMode="External"/><Relationship Id="rId11083" Type="http://schemas.openxmlformats.org/officeDocument/2006/relationships/hyperlink" Target="http://datazone.birdlife.org/species/factsheet/119194112" TargetMode="External"/><Relationship Id="rId512" Type="http://schemas.openxmlformats.org/officeDocument/2006/relationships/hyperlink" Target="http://datazone.birdlife.org/species/factsheet/22680217" TargetMode="External"/><Relationship Id="rId1142" Type="http://schemas.openxmlformats.org/officeDocument/2006/relationships/hyperlink" Target="http://datazone.birdlife.org/species/factsheet/60835335" TargetMode="External"/><Relationship Id="rId4298" Type="http://schemas.openxmlformats.org/officeDocument/2006/relationships/hyperlink" Target="http://datazone.birdlife.org/species/factsheet/22684665" TargetMode="External"/><Relationship Id="rId5349" Type="http://schemas.openxmlformats.org/officeDocument/2006/relationships/hyperlink" Target="http://datazone.birdlife.org/species/factsheet/22700897" TargetMode="External"/><Relationship Id="rId9220" Type="http://schemas.openxmlformats.org/officeDocument/2006/relationships/hyperlink" Target="http://datazone.birdlife.org/species/factsheet/22710069" TargetMode="External"/><Relationship Id="rId4365" Type="http://schemas.openxmlformats.org/officeDocument/2006/relationships/hyperlink" Target="http://datazone.birdlife.org/species/factsheet/22725373" TargetMode="External"/><Relationship Id="rId5763" Type="http://schemas.openxmlformats.org/officeDocument/2006/relationships/hyperlink" Target="http://datazone.birdlife.org/species/factsheet/22700244" TargetMode="External"/><Relationship Id="rId6814" Type="http://schemas.openxmlformats.org/officeDocument/2006/relationships/hyperlink" Target="http://datazone.birdlife.org/species/factsheet/22707140" TargetMode="External"/><Relationship Id="rId11150" Type="http://schemas.openxmlformats.org/officeDocument/2006/relationships/hyperlink" Target="http://datazone.birdlife.org/species/factsheet/216918514" TargetMode="External"/><Relationship Id="rId1959" Type="http://schemas.openxmlformats.org/officeDocument/2006/relationships/hyperlink" Target="http://datazone.birdlife.org/species/factsheet/22697810" TargetMode="External"/><Relationship Id="rId4018" Type="http://schemas.openxmlformats.org/officeDocument/2006/relationships/hyperlink" Target="http://datazone.birdlife.org/species/factsheet/22696460" TargetMode="External"/><Relationship Id="rId5416" Type="http://schemas.openxmlformats.org/officeDocument/2006/relationships/hyperlink" Target="http://datazone.birdlife.org/species/factsheet/22699410" TargetMode="External"/><Relationship Id="rId5830" Type="http://schemas.openxmlformats.org/officeDocument/2006/relationships/hyperlink" Target="http://datazone.birdlife.org/species/factsheet/22699860" TargetMode="External"/><Relationship Id="rId8986" Type="http://schemas.openxmlformats.org/officeDocument/2006/relationships/hyperlink" Target="http://datazone.birdlife.org/species/factsheet/22709211" TargetMode="External"/><Relationship Id="rId3381" Type="http://schemas.openxmlformats.org/officeDocument/2006/relationships/hyperlink" Target="http://datazone.birdlife.org/species/factsheet/22726613" TargetMode="External"/><Relationship Id="rId4432" Type="http://schemas.openxmlformats.org/officeDocument/2006/relationships/hyperlink" Target="http://datazone.birdlife.org/species/factsheet/22685434" TargetMode="External"/><Relationship Id="rId7588" Type="http://schemas.openxmlformats.org/officeDocument/2006/relationships/hyperlink" Target="http://datazone.birdlife.org/species/factsheet/22715529" TargetMode="External"/><Relationship Id="rId8639" Type="http://schemas.openxmlformats.org/officeDocument/2006/relationships/hyperlink" Target="http://datazone.birdlife.org/species/factsheet/22710932" TargetMode="External"/><Relationship Id="rId10569" Type="http://schemas.openxmlformats.org/officeDocument/2006/relationships/hyperlink" Target="http://datazone.birdlife.org/species/factsheet/103799599" TargetMode="External"/><Relationship Id="rId10983" Type="http://schemas.openxmlformats.org/officeDocument/2006/relationships/hyperlink" Target="http://datazone.birdlife.org/species/factsheet/22722606" TargetMode="External"/><Relationship Id="rId3034" Type="http://schemas.openxmlformats.org/officeDocument/2006/relationships/hyperlink" Target="http://datazone.birdlife.org/species/factsheet/22728310" TargetMode="External"/><Relationship Id="rId7655" Type="http://schemas.openxmlformats.org/officeDocument/2006/relationships/hyperlink" Target="http://datazone.birdlife.org/species/factsheet/22712266" TargetMode="External"/><Relationship Id="rId8706" Type="http://schemas.openxmlformats.org/officeDocument/2006/relationships/hyperlink" Target="http://datazone.birdlife.org/species/factsheet/103878613" TargetMode="External"/><Relationship Id="rId10636" Type="http://schemas.openxmlformats.org/officeDocument/2006/relationships/hyperlink" Target="http://datazone.birdlife.org/species/factsheet/22723939" TargetMode="External"/><Relationship Id="rId2050" Type="http://schemas.openxmlformats.org/officeDocument/2006/relationships/hyperlink" Target="http://datazone.birdlife.org/species/factsheet/22698097" TargetMode="External"/><Relationship Id="rId3101" Type="http://schemas.openxmlformats.org/officeDocument/2006/relationships/hyperlink" Target="http://datazone.birdlife.org/species/factsheet/22695130" TargetMode="External"/><Relationship Id="rId6257" Type="http://schemas.openxmlformats.org/officeDocument/2006/relationships/hyperlink" Target="http://datazone.birdlife.org/species/factsheet/22705513" TargetMode="External"/><Relationship Id="rId6671" Type="http://schemas.openxmlformats.org/officeDocument/2006/relationships/hyperlink" Target="http://datazone.birdlife.org/species/factsheet/22706913" TargetMode="External"/><Relationship Id="rId7308" Type="http://schemas.openxmlformats.org/officeDocument/2006/relationships/hyperlink" Target="http://datazone.birdlife.org/species/factsheet/22715154" TargetMode="External"/><Relationship Id="rId7722" Type="http://schemas.openxmlformats.org/officeDocument/2006/relationships/hyperlink" Target="http://datazone.birdlife.org/species/factsheet/22712851" TargetMode="External"/><Relationship Id="rId5273" Type="http://schemas.openxmlformats.org/officeDocument/2006/relationships/hyperlink" Target="http://datazone.birdlife.org/species/factsheet/22701033" TargetMode="External"/><Relationship Id="rId6324" Type="http://schemas.openxmlformats.org/officeDocument/2006/relationships/hyperlink" Target="http://datazone.birdlife.org/species/factsheet/103693705" TargetMode="External"/><Relationship Id="rId10703" Type="http://schemas.openxmlformats.org/officeDocument/2006/relationships/hyperlink" Target="http://datazone.birdlife.org/species/factsheet/22722374" TargetMode="External"/><Relationship Id="rId839" Type="http://schemas.openxmlformats.org/officeDocument/2006/relationships/hyperlink" Target="http://datazone.birdlife.org/species/factsheet/22728096" TargetMode="External"/><Relationship Id="rId1469" Type="http://schemas.openxmlformats.org/officeDocument/2006/relationships/hyperlink" Target="http://datazone.birdlife.org/species/factsheet/61200304" TargetMode="External"/><Relationship Id="rId2867" Type="http://schemas.openxmlformats.org/officeDocument/2006/relationships/hyperlink" Target="http://datazone.birdlife.org/species/factsheet/22689183" TargetMode="External"/><Relationship Id="rId3918" Type="http://schemas.openxmlformats.org/officeDocument/2006/relationships/hyperlink" Target="http://datazone.birdlife.org/species/factsheet/22730269" TargetMode="External"/><Relationship Id="rId5340" Type="http://schemas.openxmlformats.org/officeDocument/2006/relationships/hyperlink" Target="http://datazone.birdlife.org/species/factsheet/22700871" TargetMode="External"/><Relationship Id="rId8496" Type="http://schemas.openxmlformats.org/officeDocument/2006/relationships/hyperlink" Target="http://datazone.birdlife.org/species/factsheet/22711231" TargetMode="External"/><Relationship Id="rId9547" Type="http://schemas.openxmlformats.org/officeDocument/2006/relationships/hyperlink" Target="http://datazone.birdlife.org/species/factsheet/22720027" TargetMode="External"/><Relationship Id="rId9894" Type="http://schemas.openxmlformats.org/officeDocument/2006/relationships/hyperlink" Target="http://datazone.birdlife.org/species/factsheet/22718606" TargetMode="External"/><Relationship Id="rId1883" Type="http://schemas.openxmlformats.org/officeDocument/2006/relationships/hyperlink" Target="http://datazone.birdlife.org/species/factsheet/22692109" TargetMode="External"/><Relationship Id="rId2934" Type="http://schemas.openxmlformats.org/officeDocument/2006/relationships/hyperlink" Target="http://datazone.birdlife.org/species/factsheet/22694989" TargetMode="External"/><Relationship Id="rId7098" Type="http://schemas.openxmlformats.org/officeDocument/2006/relationships/hyperlink" Target="http://datazone.birdlife.org/species/factsheet/22735669" TargetMode="External"/><Relationship Id="rId8149" Type="http://schemas.openxmlformats.org/officeDocument/2006/relationships/hyperlink" Target="http://datazone.birdlife.org/species/factsheet/22736183" TargetMode="External"/><Relationship Id="rId9961" Type="http://schemas.openxmlformats.org/officeDocument/2006/relationships/hyperlink" Target="http://datazone.birdlife.org/species/factsheet/22722718" TargetMode="External"/><Relationship Id="rId906" Type="http://schemas.openxmlformats.org/officeDocument/2006/relationships/hyperlink" Target="http://datazone.birdlife.org/species/factsheet/22728059" TargetMode="External"/><Relationship Id="rId1536" Type="http://schemas.openxmlformats.org/officeDocument/2006/relationships/hyperlink" Target="http://datazone.birdlife.org/species/factsheet/22688196" TargetMode="External"/><Relationship Id="rId1950" Type="http://schemas.openxmlformats.org/officeDocument/2006/relationships/hyperlink" Target="http://datazone.birdlife.org/species/factsheet/22697797" TargetMode="External"/><Relationship Id="rId8563" Type="http://schemas.openxmlformats.org/officeDocument/2006/relationships/hyperlink" Target="http://datazone.birdlife.org/species/factsheet/22711401" TargetMode="External"/><Relationship Id="rId9614" Type="http://schemas.openxmlformats.org/officeDocument/2006/relationships/hyperlink" Target="http://datazone.birdlife.org/species/factsheet/22718841" TargetMode="External"/><Relationship Id="rId10079" Type="http://schemas.openxmlformats.org/officeDocument/2006/relationships/hyperlink" Target="http://datazone.birdlife.org/species/factsheet/22720560" TargetMode="External"/><Relationship Id="rId10493" Type="http://schemas.openxmlformats.org/officeDocument/2006/relationships/hyperlink" Target="http://datazone.birdlife.org/species/factsheet/22721758" TargetMode="External"/><Relationship Id="rId1603" Type="http://schemas.openxmlformats.org/officeDocument/2006/relationships/hyperlink" Target="http://datazone.birdlife.org/species/factsheet/22684209" TargetMode="External"/><Relationship Id="rId4759" Type="http://schemas.openxmlformats.org/officeDocument/2006/relationships/hyperlink" Target="http://datazone.birdlife.org/species/factsheet/22701349" TargetMode="External"/><Relationship Id="rId7165" Type="http://schemas.openxmlformats.org/officeDocument/2006/relationships/hyperlink" Target="http://datazone.birdlife.org/species/factsheet/22735985" TargetMode="External"/><Relationship Id="rId8216" Type="http://schemas.openxmlformats.org/officeDocument/2006/relationships/hyperlink" Target="http://datazone.birdlife.org/species/factsheet/22735573" TargetMode="External"/><Relationship Id="rId8630" Type="http://schemas.openxmlformats.org/officeDocument/2006/relationships/hyperlink" Target="http://datazone.birdlife.org/species/factsheet/22710858" TargetMode="External"/><Relationship Id="rId10146" Type="http://schemas.openxmlformats.org/officeDocument/2006/relationships/hyperlink" Target="http://datazone.birdlife.org/species/factsheet/22720053" TargetMode="External"/><Relationship Id="rId10560" Type="http://schemas.openxmlformats.org/officeDocument/2006/relationships/hyperlink" Target="http://datazone.birdlife.org/species/factsheet/105296143" TargetMode="External"/><Relationship Id="rId3775" Type="http://schemas.openxmlformats.org/officeDocument/2006/relationships/hyperlink" Target="http://datazone.birdlife.org/species/factsheet/61517196" TargetMode="External"/><Relationship Id="rId4826" Type="http://schemas.openxmlformats.org/officeDocument/2006/relationships/hyperlink" Target="http://datazone.birdlife.org/species/factsheet/22703381" TargetMode="External"/><Relationship Id="rId6181" Type="http://schemas.openxmlformats.org/officeDocument/2006/relationships/hyperlink" Target="http://datazone.birdlife.org/species/factsheet/22704986" TargetMode="External"/><Relationship Id="rId7232" Type="http://schemas.openxmlformats.org/officeDocument/2006/relationships/hyperlink" Target="http://datazone.birdlife.org/species/factsheet/22730499" TargetMode="External"/><Relationship Id="rId10213" Type="http://schemas.openxmlformats.org/officeDocument/2006/relationships/hyperlink" Target="http://datazone.birdlife.org/species/factsheet/22720966" TargetMode="External"/><Relationship Id="rId696" Type="http://schemas.openxmlformats.org/officeDocument/2006/relationships/hyperlink" Target="http://datazone.birdlife.org/species/factsheet/22690932" TargetMode="External"/><Relationship Id="rId2377" Type="http://schemas.openxmlformats.org/officeDocument/2006/relationships/hyperlink" Target="http://datazone.birdlife.org/species/factsheet/22694033" TargetMode="External"/><Relationship Id="rId2791" Type="http://schemas.openxmlformats.org/officeDocument/2006/relationships/hyperlink" Target="http://datazone.birdlife.org/species/factsheet/22688734" TargetMode="External"/><Relationship Id="rId3428" Type="http://schemas.openxmlformats.org/officeDocument/2006/relationships/hyperlink" Target="http://datazone.birdlife.org/species/factsheet/22683260" TargetMode="External"/><Relationship Id="rId349" Type="http://schemas.openxmlformats.org/officeDocument/2006/relationships/hyperlink" Target="http://datazone.birdlife.org/species/factsheet/22679473" TargetMode="External"/><Relationship Id="rId763" Type="http://schemas.openxmlformats.org/officeDocument/2006/relationships/hyperlink" Target="http://datazone.birdlife.org/species/factsheet/22725247" TargetMode="External"/><Relationship Id="rId1393" Type="http://schemas.openxmlformats.org/officeDocument/2006/relationships/hyperlink" Target="http://datazone.birdlife.org/species/factsheet/22687333" TargetMode="External"/><Relationship Id="rId2444" Type="http://schemas.openxmlformats.org/officeDocument/2006/relationships/hyperlink" Target="http://datazone.birdlife.org/species/factsheet/22693379" TargetMode="External"/><Relationship Id="rId3842" Type="http://schemas.openxmlformats.org/officeDocument/2006/relationships/hyperlink" Target="http://datazone.birdlife.org/species/factsheet/61533973" TargetMode="External"/><Relationship Id="rId6998" Type="http://schemas.openxmlformats.org/officeDocument/2006/relationships/hyperlink" Target="http://datazone.birdlife.org/species/factsheet/22706114" TargetMode="External"/><Relationship Id="rId9057" Type="http://schemas.openxmlformats.org/officeDocument/2006/relationships/hyperlink" Target="http://datazone.birdlife.org/species/factsheet/103761678" TargetMode="External"/><Relationship Id="rId9471" Type="http://schemas.openxmlformats.org/officeDocument/2006/relationships/hyperlink" Target="http://datazone.birdlife.org/species/factsheet/22735340" TargetMode="External"/><Relationship Id="rId416" Type="http://schemas.openxmlformats.org/officeDocument/2006/relationships/hyperlink" Target="http://datazone.birdlife.org/species/factsheet/22680415" TargetMode="External"/><Relationship Id="rId1046" Type="http://schemas.openxmlformats.org/officeDocument/2006/relationships/hyperlink" Target="http://datazone.birdlife.org/species/factsheet/22689906" TargetMode="External"/><Relationship Id="rId8073" Type="http://schemas.openxmlformats.org/officeDocument/2006/relationships/hyperlink" Target="http://datazone.birdlife.org/species/factsheet/22716224" TargetMode="External"/><Relationship Id="rId9124" Type="http://schemas.openxmlformats.org/officeDocument/2006/relationships/hyperlink" Target="http://datazone.birdlife.org/species/factsheet/103866611" TargetMode="External"/><Relationship Id="rId830" Type="http://schemas.openxmlformats.org/officeDocument/2006/relationships/hyperlink" Target="http://datazone.birdlife.org/species/factsheet/22725573" TargetMode="External"/><Relationship Id="rId1460" Type="http://schemas.openxmlformats.org/officeDocument/2006/relationships/hyperlink" Target="http://datazone.birdlife.org/species/factsheet/22687552" TargetMode="External"/><Relationship Id="rId2511" Type="http://schemas.openxmlformats.org/officeDocument/2006/relationships/hyperlink" Target="http://datazone.birdlife.org/species/factsheet/22725531" TargetMode="External"/><Relationship Id="rId5667" Type="http://schemas.openxmlformats.org/officeDocument/2006/relationships/hyperlink" Target="http://datazone.birdlife.org/species/factsheet/22700593" TargetMode="External"/><Relationship Id="rId6718" Type="http://schemas.openxmlformats.org/officeDocument/2006/relationships/hyperlink" Target="http://datazone.birdlife.org/species/factsheet/22707362" TargetMode="External"/><Relationship Id="rId11054" Type="http://schemas.openxmlformats.org/officeDocument/2006/relationships/hyperlink" Target="http://datazone.birdlife.org/species/factsheet/22722924" TargetMode="External"/><Relationship Id="rId1113" Type="http://schemas.openxmlformats.org/officeDocument/2006/relationships/hyperlink" Target="http://datazone.birdlife.org/species/factsheet/22686672" TargetMode="External"/><Relationship Id="rId4269" Type="http://schemas.openxmlformats.org/officeDocument/2006/relationships/hyperlink" Target="http://datazone.birdlife.org/species/factsheet/22685219" TargetMode="External"/><Relationship Id="rId4683" Type="http://schemas.openxmlformats.org/officeDocument/2006/relationships/hyperlink" Target="http://datazone.birdlife.org/species/factsheet/103658669" TargetMode="External"/><Relationship Id="rId5734" Type="http://schemas.openxmlformats.org/officeDocument/2006/relationships/hyperlink" Target="http://datazone.birdlife.org/species/factsheet/103682791" TargetMode="External"/><Relationship Id="rId8140" Type="http://schemas.openxmlformats.org/officeDocument/2006/relationships/hyperlink" Target="http://datazone.birdlife.org/species/factsheet/22714078" TargetMode="External"/><Relationship Id="rId10070" Type="http://schemas.openxmlformats.org/officeDocument/2006/relationships/hyperlink" Target="http://datazone.birdlife.org/species/factsheet/22720718" TargetMode="External"/><Relationship Id="rId11121" Type="http://schemas.openxmlformats.org/officeDocument/2006/relationships/hyperlink" Target="http://datazone.birdlife.org/species/factsheet/155224052" TargetMode="External"/><Relationship Id="rId3285" Type="http://schemas.openxmlformats.org/officeDocument/2006/relationships/hyperlink" Target="http://datazone.birdlife.org/species/factsheet/22682655" TargetMode="External"/><Relationship Id="rId4336" Type="http://schemas.openxmlformats.org/officeDocument/2006/relationships/hyperlink" Target="http://datazone.birdlife.org/species/factsheet/22684578" TargetMode="External"/><Relationship Id="rId4750" Type="http://schemas.openxmlformats.org/officeDocument/2006/relationships/hyperlink" Target="http://datazone.birdlife.org/species/factsheet/22701752" TargetMode="External"/><Relationship Id="rId5801" Type="http://schemas.openxmlformats.org/officeDocument/2006/relationships/hyperlink" Target="http://datazone.birdlife.org/species/factsheet/22700095" TargetMode="External"/><Relationship Id="rId8957" Type="http://schemas.openxmlformats.org/officeDocument/2006/relationships/hyperlink" Target="http://datazone.birdlife.org/species/factsheet/22709022" TargetMode="External"/><Relationship Id="rId3352" Type="http://schemas.openxmlformats.org/officeDocument/2006/relationships/hyperlink" Target="http://datazone.birdlife.org/species/factsheet/22683001" TargetMode="External"/><Relationship Id="rId4403" Type="http://schemas.openxmlformats.org/officeDocument/2006/relationships/hyperlink" Target="http://datazone.birdlife.org/species/factsheet/22684954" TargetMode="External"/><Relationship Id="rId7559" Type="http://schemas.openxmlformats.org/officeDocument/2006/relationships/hyperlink" Target="http://datazone.birdlife.org/species/factsheet/103785896" TargetMode="External"/><Relationship Id="rId10887" Type="http://schemas.openxmlformats.org/officeDocument/2006/relationships/hyperlink" Target="http://datazone.birdlife.org/species/factsheet/22723028" TargetMode="External"/><Relationship Id="rId273" Type="http://schemas.openxmlformats.org/officeDocument/2006/relationships/hyperlink" Target="http://datazone.birdlife.org/species/factsheet/22678891" TargetMode="External"/><Relationship Id="rId3005" Type="http://schemas.openxmlformats.org/officeDocument/2006/relationships/hyperlink" Target="http://datazone.birdlife.org/species/factsheet/22696027" TargetMode="External"/><Relationship Id="rId6575" Type="http://schemas.openxmlformats.org/officeDocument/2006/relationships/hyperlink" Target="http://datazone.birdlife.org/species/factsheet/22707443" TargetMode="External"/><Relationship Id="rId7626" Type="http://schemas.openxmlformats.org/officeDocument/2006/relationships/hyperlink" Target="http://datazone.birdlife.org/species/factsheet/22712496" TargetMode="External"/><Relationship Id="rId7973" Type="http://schemas.openxmlformats.org/officeDocument/2006/relationships/hyperlink" Target="http://datazone.birdlife.org/species/factsheet/22715182" TargetMode="External"/><Relationship Id="rId10954" Type="http://schemas.openxmlformats.org/officeDocument/2006/relationships/hyperlink" Target="http://datazone.birdlife.org/species/factsheet/22723664" TargetMode="External"/><Relationship Id="rId340" Type="http://schemas.openxmlformats.org/officeDocument/2006/relationships/hyperlink" Target="http://datazone.birdlife.org/species/factsheet/22678916" TargetMode="External"/><Relationship Id="rId2021" Type="http://schemas.openxmlformats.org/officeDocument/2006/relationships/hyperlink" Target="http://datazone.birdlife.org/species/factsheet/22698124" TargetMode="External"/><Relationship Id="rId5177" Type="http://schemas.openxmlformats.org/officeDocument/2006/relationships/hyperlink" Target="http://datazone.birdlife.org/species/factsheet/22702408" TargetMode="External"/><Relationship Id="rId6228" Type="http://schemas.openxmlformats.org/officeDocument/2006/relationships/hyperlink" Target="http://datazone.birdlife.org/species/factsheet/22706394" TargetMode="External"/><Relationship Id="rId10607" Type="http://schemas.openxmlformats.org/officeDocument/2006/relationships/hyperlink" Target="http://datazone.birdlife.org/species/factsheet/22721902" TargetMode="External"/><Relationship Id="rId4193" Type="http://schemas.openxmlformats.org/officeDocument/2006/relationships/hyperlink" Target="http://datazone.birdlife.org/species/factsheet/22685867" TargetMode="External"/><Relationship Id="rId5591" Type="http://schemas.openxmlformats.org/officeDocument/2006/relationships/hyperlink" Target="http://datazone.birdlife.org/species/factsheet/22699245" TargetMode="External"/><Relationship Id="rId6642" Type="http://schemas.openxmlformats.org/officeDocument/2006/relationships/hyperlink" Target="http://datazone.birdlife.org/species/factsheet/103709130" TargetMode="External"/><Relationship Id="rId9798" Type="http://schemas.openxmlformats.org/officeDocument/2006/relationships/hyperlink" Target="http://datazone.birdlife.org/species/factsheet/22719688" TargetMode="External"/><Relationship Id="rId1787" Type="http://schemas.openxmlformats.org/officeDocument/2006/relationships/hyperlink" Target="http://datazone.birdlife.org/species/factsheet/22692586" TargetMode="External"/><Relationship Id="rId2838" Type="http://schemas.openxmlformats.org/officeDocument/2006/relationships/hyperlink" Target="http://datazone.birdlife.org/species/factsheet/22689535" TargetMode="External"/><Relationship Id="rId5244" Type="http://schemas.openxmlformats.org/officeDocument/2006/relationships/hyperlink" Target="http://datazone.birdlife.org/species/factsheet/22701165" TargetMode="External"/><Relationship Id="rId9865" Type="http://schemas.openxmlformats.org/officeDocument/2006/relationships/hyperlink" Target="http://datazone.birdlife.org/species/factsheet/22718299" TargetMode="External"/><Relationship Id="rId79" Type="http://schemas.openxmlformats.org/officeDocument/2006/relationships/hyperlink" Target="http://datazone.birdlife.org/species/factsheet/22734302" TargetMode="External"/><Relationship Id="rId1854" Type="http://schemas.openxmlformats.org/officeDocument/2006/relationships/hyperlink" Target="http://datazone.birdlife.org/species/factsheet/22692893" TargetMode="External"/><Relationship Id="rId2905" Type="http://schemas.openxmlformats.org/officeDocument/2006/relationships/hyperlink" Target="http://datazone.birdlife.org/species/factsheet/22689017" TargetMode="External"/><Relationship Id="rId4260" Type="http://schemas.openxmlformats.org/officeDocument/2006/relationships/hyperlink" Target="http://datazone.birdlife.org/species/factsheet/22685156" TargetMode="External"/><Relationship Id="rId5311" Type="http://schemas.openxmlformats.org/officeDocument/2006/relationships/hyperlink" Target="http://datazone.birdlife.org/species/factsheet/22700767" TargetMode="External"/><Relationship Id="rId8467" Type="http://schemas.openxmlformats.org/officeDocument/2006/relationships/hyperlink" Target="http://datazone.birdlife.org/species/factsheet/22735060" TargetMode="External"/><Relationship Id="rId8881" Type="http://schemas.openxmlformats.org/officeDocument/2006/relationships/hyperlink" Target="http://datazone.birdlife.org/species/factsheet/22708905" TargetMode="External"/><Relationship Id="rId9518" Type="http://schemas.openxmlformats.org/officeDocument/2006/relationships/hyperlink" Target="http://datazone.birdlife.org/species/factsheet/22718077" TargetMode="External"/><Relationship Id="rId9932" Type="http://schemas.openxmlformats.org/officeDocument/2006/relationships/hyperlink" Target="http://datazone.birdlife.org/species/factsheet/22718397" TargetMode="External"/><Relationship Id="rId10397" Type="http://schemas.openxmlformats.org/officeDocument/2006/relationships/hyperlink" Target="http://datazone.birdlife.org/species/factsheet/22724043" TargetMode="External"/><Relationship Id="rId1507" Type="http://schemas.openxmlformats.org/officeDocument/2006/relationships/hyperlink" Target="http://datazone.birdlife.org/species/factsheet/22687680" TargetMode="External"/><Relationship Id="rId7069" Type="http://schemas.openxmlformats.org/officeDocument/2006/relationships/hyperlink" Target="http://datazone.birdlife.org/species/factsheet/22704822" TargetMode="External"/><Relationship Id="rId7483" Type="http://schemas.openxmlformats.org/officeDocument/2006/relationships/hyperlink" Target="http://datazone.birdlife.org/species/factsheet/22714891" TargetMode="External"/><Relationship Id="rId8534" Type="http://schemas.openxmlformats.org/officeDocument/2006/relationships/hyperlink" Target="http://datazone.birdlife.org/species/factsheet/22711500" TargetMode="External"/><Relationship Id="rId10464" Type="http://schemas.openxmlformats.org/officeDocument/2006/relationships/hyperlink" Target="http://datazone.birdlife.org/species/factsheet/22724308" TargetMode="External"/><Relationship Id="rId1921" Type="http://schemas.openxmlformats.org/officeDocument/2006/relationships/hyperlink" Target="http://datazone.birdlife.org/species/factsheet/22725417" TargetMode="External"/><Relationship Id="rId3679" Type="http://schemas.openxmlformats.org/officeDocument/2006/relationships/hyperlink" Target="http://datazone.birdlife.org/species/factsheet/22681816" TargetMode="External"/><Relationship Id="rId6085" Type="http://schemas.openxmlformats.org/officeDocument/2006/relationships/hyperlink" Target="http://datazone.birdlife.org/species/factsheet/22704088" TargetMode="External"/><Relationship Id="rId7136" Type="http://schemas.openxmlformats.org/officeDocument/2006/relationships/hyperlink" Target="http://datazone.birdlife.org/species/factsheet/22711780" TargetMode="External"/><Relationship Id="rId7550" Type="http://schemas.openxmlformats.org/officeDocument/2006/relationships/hyperlink" Target="http://datazone.birdlife.org/species/factsheet/22714523" TargetMode="External"/><Relationship Id="rId10117" Type="http://schemas.openxmlformats.org/officeDocument/2006/relationships/hyperlink" Target="http://datazone.birdlife.org/species/factsheet/22720236" TargetMode="External"/><Relationship Id="rId6152" Type="http://schemas.openxmlformats.org/officeDocument/2006/relationships/hyperlink" Target="http://datazone.birdlife.org/species/factsheet/22704542" TargetMode="External"/><Relationship Id="rId7203" Type="http://schemas.openxmlformats.org/officeDocument/2006/relationships/hyperlink" Target="http://datazone.birdlife.org/species/factsheet/22717164" TargetMode="External"/><Relationship Id="rId8601" Type="http://schemas.openxmlformats.org/officeDocument/2006/relationships/hyperlink" Target="http://datazone.birdlife.org/species/factsheet/103889800" TargetMode="External"/><Relationship Id="rId10531" Type="http://schemas.openxmlformats.org/officeDocument/2006/relationships/hyperlink" Target="http://datazone.birdlife.org/species/factsheet/103798640" TargetMode="External"/><Relationship Id="rId1297" Type="http://schemas.openxmlformats.org/officeDocument/2006/relationships/hyperlink" Target="http://datazone.birdlife.org/species/factsheet/22687771" TargetMode="External"/><Relationship Id="rId2695" Type="http://schemas.openxmlformats.org/officeDocument/2006/relationships/hyperlink" Target="http://datazone.birdlife.org/species/factsheet/62023787" TargetMode="External"/><Relationship Id="rId3746" Type="http://schemas.openxmlformats.org/officeDocument/2006/relationships/hyperlink" Target="http://datazone.birdlife.org/species/factsheet/22727212" TargetMode="External"/><Relationship Id="rId667" Type="http://schemas.openxmlformats.org/officeDocument/2006/relationships/hyperlink" Target="http://datazone.birdlife.org/species/factsheet/22690321" TargetMode="External"/><Relationship Id="rId2348" Type="http://schemas.openxmlformats.org/officeDocument/2006/relationships/hyperlink" Target="http://datazone.birdlife.org/species/factsheet/22727487" TargetMode="External"/><Relationship Id="rId2762" Type="http://schemas.openxmlformats.org/officeDocument/2006/relationships/hyperlink" Target="http://datazone.birdlife.org/species/factsheet/22689258" TargetMode="External"/><Relationship Id="rId3813" Type="http://schemas.openxmlformats.org/officeDocument/2006/relationships/hyperlink" Target="http://datazone.birdlife.org/species/factsheet/22725022" TargetMode="External"/><Relationship Id="rId6969" Type="http://schemas.openxmlformats.org/officeDocument/2006/relationships/hyperlink" Target="http://datazone.birdlife.org/species/factsheet/22705611" TargetMode="External"/><Relationship Id="rId9028" Type="http://schemas.openxmlformats.org/officeDocument/2006/relationships/hyperlink" Target="http://datazone.birdlife.org/species/factsheet/22709464" TargetMode="External"/><Relationship Id="rId9375" Type="http://schemas.openxmlformats.org/officeDocument/2006/relationships/hyperlink" Target="http://datazone.birdlife.org/species/factsheet/22717572" TargetMode="External"/><Relationship Id="rId734" Type="http://schemas.openxmlformats.org/officeDocument/2006/relationships/hyperlink" Target="http://datazone.birdlife.org/species/factsheet/22691019" TargetMode="External"/><Relationship Id="rId1364" Type="http://schemas.openxmlformats.org/officeDocument/2006/relationships/hyperlink" Target="http://datazone.birdlife.org/species/factsheet/22687854" TargetMode="External"/><Relationship Id="rId2415" Type="http://schemas.openxmlformats.org/officeDocument/2006/relationships/hyperlink" Target="http://datazone.birdlife.org/species/factsheet/22693165" TargetMode="External"/><Relationship Id="rId5985" Type="http://schemas.openxmlformats.org/officeDocument/2006/relationships/hyperlink" Target="http://datazone.birdlife.org/species/factsheet/103686571" TargetMode="External"/><Relationship Id="rId8391" Type="http://schemas.openxmlformats.org/officeDocument/2006/relationships/hyperlink" Target="http://datazone.birdlife.org/species/factsheet/103872810" TargetMode="External"/><Relationship Id="rId9442" Type="http://schemas.openxmlformats.org/officeDocument/2006/relationships/hyperlink" Target="http://datazone.birdlife.org/species/factsheet/22717782" TargetMode="External"/><Relationship Id="rId70" Type="http://schemas.openxmlformats.org/officeDocument/2006/relationships/hyperlink" Target="http://datazone.birdlife.org/species/factsheet/22678593" TargetMode="External"/><Relationship Id="rId801" Type="http://schemas.openxmlformats.org/officeDocument/2006/relationships/hyperlink" Target="http://datazone.birdlife.org/species/factsheet/22726291" TargetMode="External"/><Relationship Id="rId1017" Type="http://schemas.openxmlformats.org/officeDocument/2006/relationships/hyperlink" Target="http://datazone.birdlife.org/species/factsheet/22689847" TargetMode="External"/><Relationship Id="rId1431" Type="http://schemas.openxmlformats.org/officeDocument/2006/relationships/hyperlink" Target="http://datazone.birdlife.org/species/factsheet/22687646" TargetMode="External"/><Relationship Id="rId4587" Type="http://schemas.openxmlformats.org/officeDocument/2006/relationships/hyperlink" Target="http://datazone.birdlife.org/species/factsheet/22701352" TargetMode="External"/><Relationship Id="rId5638" Type="http://schemas.openxmlformats.org/officeDocument/2006/relationships/hyperlink" Target="http://datazone.birdlife.org/species/factsheet/22699369" TargetMode="External"/><Relationship Id="rId8044" Type="http://schemas.openxmlformats.org/officeDocument/2006/relationships/hyperlink" Target="http://datazone.birdlife.org/species/factsheet/22716784" TargetMode="External"/><Relationship Id="rId11025" Type="http://schemas.openxmlformats.org/officeDocument/2006/relationships/hyperlink" Target="http://datazone.birdlife.org/species/factsheet/22722812" TargetMode="External"/><Relationship Id="rId3189" Type="http://schemas.openxmlformats.org/officeDocument/2006/relationships/hyperlink" Target="http://datazone.birdlife.org/species/factsheet/22682836" TargetMode="External"/><Relationship Id="rId4654" Type="http://schemas.openxmlformats.org/officeDocument/2006/relationships/hyperlink" Target="http://datazone.birdlife.org/species/factsheet/22701263" TargetMode="External"/><Relationship Id="rId7060" Type="http://schemas.openxmlformats.org/officeDocument/2006/relationships/hyperlink" Target="http://datazone.birdlife.org/species/factsheet/22708094" TargetMode="External"/><Relationship Id="rId8111" Type="http://schemas.openxmlformats.org/officeDocument/2006/relationships/hyperlink" Target="http://datazone.birdlife.org/species/factsheet/22714053" TargetMode="External"/><Relationship Id="rId10041" Type="http://schemas.openxmlformats.org/officeDocument/2006/relationships/hyperlink" Target="http://datazone.birdlife.org/species/factsheet/103834794" TargetMode="External"/><Relationship Id="rId3256" Type="http://schemas.openxmlformats.org/officeDocument/2006/relationships/hyperlink" Target="http://datazone.birdlife.org/species/factsheet/22727029" TargetMode="External"/><Relationship Id="rId4307" Type="http://schemas.openxmlformats.org/officeDocument/2006/relationships/hyperlink" Target="http://datazone.birdlife.org/species/factsheet/22684697" TargetMode="External"/><Relationship Id="rId5705" Type="http://schemas.openxmlformats.org/officeDocument/2006/relationships/hyperlink" Target="http://datazone.birdlife.org/species/factsheet/22700418" TargetMode="External"/><Relationship Id="rId177" Type="http://schemas.openxmlformats.org/officeDocument/2006/relationships/hyperlink" Target="http://datazone.birdlife.org/species/factsheet/22724748" TargetMode="External"/><Relationship Id="rId591" Type="http://schemas.openxmlformats.org/officeDocument/2006/relationships/hyperlink" Target="http://datazone.birdlife.org/species/factsheet/22690145" TargetMode="External"/><Relationship Id="rId2272" Type="http://schemas.openxmlformats.org/officeDocument/2006/relationships/hyperlink" Target="http://datazone.birdlife.org/species/factsheet/22696753" TargetMode="External"/><Relationship Id="rId3670" Type="http://schemas.openxmlformats.org/officeDocument/2006/relationships/hyperlink" Target="http://datazone.birdlife.org/species/factsheet/22681778" TargetMode="External"/><Relationship Id="rId4721" Type="http://schemas.openxmlformats.org/officeDocument/2006/relationships/hyperlink" Target="http://datazone.birdlife.org/species/factsheet/22701737" TargetMode="External"/><Relationship Id="rId7877" Type="http://schemas.openxmlformats.org/officeDocument/2006/relationships/hyperlink" Target="http://datazone.birdlife.org/species/factsheet/22729520" TargetMode="External"/><Relationship Id="rId8928" Type="http://schemas.openxmlformats.org/officeDocument/2006/relationships/hyperlink" Target="http://datazone.birdlife.org/species/factsheet/103891921" TargetMode="External"/><Relationship Id="rId10858" Type="http://schemas.openxmlformats.org/officeDocument/2006/relationships/hyperlink" Target="http://datazone.birdlife.org/species/factsheet/22723252" TargetMode="External"/><Relationship Id="rId244" Type="http://schemas.openxmlformats.org/officeDocument/2006/relationships/hyperlink" Target="http://datazone.birdlife.org/species/factsheet/22678707" TargetMode="External"/><Relationship Id="rId3323" Type="http://schemas.openxmlformats.org/officeDocument/2006/relationships/hyperlink" Target="http://datazone.birdlife.org/species/factsheet/22683688" TargetMode="External"/><Relationship Id="rId6479" Type="http://schemas.openxmlformats.org/officeDocument/2006/relationships/hyperlink" Target="http://datazone.birdlife.org/species/factsheet/22706276" TargetMode="External"/><Relationship Id="rId6893" Type="http://schemas.openxmlformats.org/officeDocument/2006/relationships/hyperlink" Target="http://datazone.birdlife.org/species/factsheet/22705771" TargetMode="External"/><Relationship Id="rId7944" Type="http://schemas.openxmlformats.org/officeDocument/2006/relationships/hyperlink" Target="http://datazone.birdlife.org/species/factsheet/22714356" TargetMode="External"/><Relationship Id="rId10925" Type="http://schemas.openxmlformats.org/officeDocument/2006/relationships/hyperlink" Target="http://datazone.birdlife.org/species/factsheet/22723059" TargetMode="External"/><Relationship Id="rId5495" Type="http://schemas.openxmlformats.org/officeDocument/2006/relationships/hyperlink" Target="http://datazone.birdlife.org/species/factsheet/22698922" TargetMode="External"/><Relationship Id="rId6546" Type="http://schemas.openxmlformats.org/officeDocument/2006/relationships/hyperlink" Target="http://datazone.birdlife.org/species/factsheet/22707858" TargetMode="External"/><Relationship Id="rId6960" Type="http://schemas.openxmlformats.org/officeDocument/2006/relationships/hyperlink" Target="http://datazone.birdlife.org/species/factsheet/103727626" TargetMode="External"/><Relationship Id="rId311" Type="http://schemas.openxmlformats.org/officeDocument/2006/relationships/hyperlink" Target="http://datazone.birdlife.org/species/factsheet/22679172" TargetMode="External"/><Relationship Id="rId4097" Type="http://schemas.openxmlformats.org/officeDocument/2006/relationships/hyperlink" Target="http://datazone.birdlife.org/species/factsheet/22686107" TargetMode="External"/><Relationship Id="rId5148" Type="http://schemas.openxmlformats.org/officeDocument/2006/relationships/hyperlink" Target="http://datazone.birdlife.org/species/factsheet/22702494" TargetMode="External"/><Relationship Id="rId5562" Type="http://schemas.openxmlformats.org/officeDocument/2006/relationships/hyperlink" Target="http://datazone.birdlife.org/species/factsheet/22699283" TargetMode="External"/><Relationship Id="rId6613" Type="http://schemas.openxmlformats.org/officeDocument/2006/relationships/hyperlink" Target="http://datazone.birdlife.org/species/factsheet/22707571" TargetMode="External"/><Relationship Id="rId9769" Type="http://schemas.openxmlformats.org/officeDocument/2006/relationships/hyperlink" Target="http://datazone.birdlife.org/species/factsheet/22719854" TargetMode="External"/><Relationship Id="rId1758" Type="http://schemas.openxmlformats.org/officeDocument/2006/relationships/hyperlink" Target="http://datazone.birdlife.org/species/factsheet/22732059" TargetMode="External"/><Relationship Id="rId2809" Type="http://schemas.openxmlformats.org/officeDocument/2006/relationships/hyperlink" Target="http://datazone.birdlife.org/species/factsheet/22688608" TargetMode="External"/><Relationship Id="rId4164" Type="http://schemas.openxmlformats.org/officeDocument/2006/relationships/hyperlink" Target="http://datazone.birdlife.org/species/factsheet/62181308" TargetMode="External"/><Relationship Id="rId5215" Type="http://schemas.openxmlformats.org/officeDocument/2006/relationships/hyperlink" Target="http://datazone.birdlife.org/species/factsheet/22702375" TargetMode="External"/><Relationship Id="rId8785" Type="http://schemas.openxmlformats.org/officeDocument/2006/relationships/hyperlink" Target="http://datazone.birdlife.org/species/factsheet/22708559" TargetMode="External"/><Relationship Id="rId9836" Type="http://schemas.openxmlformats.org/officeDocument/2006/relationships/hyperlink" Target="http://datazone.birdlife.org/species/factsheet/103818789" TargetMode="External"/><Relationship Id="rId3180" Type="http://schemas.openxmlformats.org/officeDocument/2006/relationships/hyperlink" Target="http://datazone.birdlife.org/species/factsheet/22682715" TargetMode="External"/><Relationship Id="rId4231" Type="http://schemas.openxmlformats.org/officeDocument/2006/relationships/hyperlink" Target="http://datazone.birdlife.org/species/factsheet/22685577" TargetMode="External"/><Relationship Id="rId7387" Type="http://schemas.openxmlformats.org/officeDocument/2006/relationships/hyperlink" Target="http://datazone.birdlife.org/species/factsheet/22713291" TargetMode="External"/><Relationship Id="rId8438" Type="http://schemas.openxmlformats.org/officeDocument/2006/relationships/hyperlink" Target="http://datazone.birdlife.org/species/factsheet/103878509" TargetMode="External"/><Relationship Id="rId1825" Type="http://schemas.openxmlformats.org/officeDocument/2006/relationships/hyperlink" Target="http://datazone.birdlife.org/species/factsheet/22692708" TargetMode="External"/><Relationship Id="rId8852" Type="http://schemas.openxmlformats.org/officeDocument/2006/relationships/hyperlink" Target="http://datazone.birdlife.org/species/factsheet/22708342" TargetMode="External"/><Relationship Id="rId9903" Type="http://schemas.openxmlformats.org/officeDocument/2006/relationships/hyperlink" Target="http://datazone.birdlife.org/species/factsheet/22718467" TargetMode="External"/><Relationship Id="rId10368" Type="http://schemas.openxmlformats.org/officeDocument/2006/relationships/hyperlink" Target="http://datazone.birdlife.org/species/factsheet/22722054" TargetMode="External"/><Relationship Id="rId10782" Type="http://schemas.openxmlformats.org/officeDocument/2006/relationships/hyperlink" Target="http://datazone.birdlife.org/species/factsheet/22722391" TargetMode="External"/><Relationship Id="rId3997" Type="http://schemas.openxmlformats.org/officeDocument/2006/relationships/hyperlink" Target="http://datazone.birdlife.org/species/factsheet/22696373" TargetMode="External"/><Relationship Id="rId6056" Type="http://schemas.openxmlformats.org/officeDocument/2006/relationships/hyperlink" Target="http://datazone.birdlife.org/species/factsheet/22704016" TargetMode="External"/><Relationship Id="rId7454" Type="http://schemas.openxmlformats.org/officeDocument/2006/relationships/hyperlink" Target="http://datazone.birdlife.org/species/factsheet/22713618" TargetMode="External"/><Relationship Id="rId8505" Type="http://schemas.openxmlformats.org/officeDocument/2006/relationships/hyperlink" Target="http://datazone.birdlife.org/species/factsheet/22711585" TargetMode="External"/><Relationship Id="rId10435" Type="http://schemas.openxmlformats.org/officeDocument/2006/relationships/hyperlink" Target="http://datazone.birdlife.org/species/factsheet/22724147" TargetMode="External"/><Relationship Id="rId2599" Type="http://schemas.openxmlformats.org/officeDocument/2006/relationships/hyperlink" Target="http://datazone.birdlife.org/species/factsheet/22694362" TargetMode="External"/><Relationship Id="rId6470" Type="http://schemas.openxmlformats.org/officeDocument/2006/relationships/hyperlink" Target="http://datazone.birdlife.org/species/factsheet/22706569" TargetMode="External"/><Relationship Id="rId7107" Type="http://schemas.openxmlformats.org/officeDocument/2006/relationships/hyperlink" Target="http://datazone.birdlife.org/species/factsheet/22704846" TargetMode="External"/><Relationship Id="rId7521" Type="http://schemas.openxmlformats.org/officeDocument/2006/relationships/hyperlink" Target="http://datazone.birdlife.org/species/factsheet/104012371" TargetMode="External"/><Relationship Id="rId10502" Type="http://schemas.openxmlformats.org/officeDocument/2006/relationships/hyperlink" Target="http://datazone.birdlife.org/species/factsheet/22721627" TargetMode="External"/><Relationship Id="rId985" Type="http://schemas.openxmlformats.org/officeDocument/2006/relationships/hyperlink" Target="http://datazone.birdlife.org/species/factsheet/22689675" TargetMode="External"/><Relationship Id="rId2666" Type="http://schemas.openxmlformats.org/officeDocument/2006/relationships/hyperlink" Target="http://datazone.birdlife.org/species/factsheet/22694899" TargetMode="External"/><Relationship Id="rId3717" Type="http://schemas.openxmlformats.org/officeDocument/2006/relationships/hyperlink" Target="http://datazone.birdlife.org/species/factsheet/22680694" TargetMode="External"/><Relationship Id="rId5072" Type="http://schemas.openxmlformats.org/officeDocument/2006/relationships/hyperlink" Target="http://datazone.birdlife.org/species/factsheet/22702905" TargetMode="External"/><Relationship Id="rId6123" Type="http://schemas.openxmlformats.org/officeDocument/2006/relationships/hyperlink" Target="http://datazone.birdlife.org/species/factsheet/22704702" TargetMode="External"/><Relationship Id="rId9279" Type="http://schemas.openxmlformats.org/officeDocument/2006/relationships/hyperlink" Target="http://datazone.birdlife.org/species/factsheet/22710371" TargetMode="External"/><Relationship Id="rId9693" Type="http://schemas.openxmlformats.org/officeDocument/2006/relationships/hyperlink" Target="http://datazone.birdlife.org/species/factsheet/22719411" TargetMode="External"/><Relationship Id="rId638" Type="http://schemas.openxmlformats.org/officeDocument/2006/relationships/hyperlink" Target="http://datazone.birdlife.org/species/factsheet/22690549" TargetMode="External"/><Relationship Id="rId1268" Type="http://schemas.openxmlformats.org/officeDocument/2006/relationships/hyperlink" Target="http://datazone.birdlife.org/species/factsheet/22687275" TargetMode="External"/><Relationship Id="rId1682" Type="http://schemas.openxmlformats.org/officeDocument/2006/relationships/hyperlink" Target="http://datazone.birdlife.org/species/factsheet/22728111" TargetMode="External"/><Relationship Id="rId2319" Type="http://schemas.openxmlformats.org/officeDocument/2006/relationships/hyperlink" Target="http://datazone.birdlife.org/species/factsheet/22693712" TargetMode="External"/><Relationship Id="rId2733" Type="http://schemas.openxmlformats.org/officeDocument/2006/relationships/hyperlink" Target="http://datazone.birdlife.org/species/factsheet/22689189" TargetMode="External"/><Relationship Id="rId5889" Type="http://schemas.openxmlformats.org/officeDocument/2006/relationships/hyperlink" Target="http://datazone.birdlife.org/species/factsheet/22703752" TargetMode="External"/><Relationship Id="rId8295" Type="http://schemas.openxmlformats.org/officeDocument/2006/relationships/hyperlink" Target="http://datazone.birdlife.org/species/factsheet/22716057" TargetMode="External"/><Relationship Id="rId9346" Type="http://schemas.openxmlformats.org/officeDocument/2006/relationships/hyperlink" Target="http://datazone.birdlife.org/species/factsheet/22717481" TargetMode="External"/><Relationship Id="rId9760" Type="http://schemas.openxmlformats.org/officeDocument/2006/relationships/hyperlink" Target="http://datazone.birdlife.org/species/factsheet/22719818" TargetMode="External"/><Relationship Id="rId705" Type="http://schemas.openxmlformats.org/officeDocument/2006/relationships/hyperlink" Target="http://datazone.birdlife.org/species/factsheet/22690747" TargetMode="External"/><Relationship Id="rId1335" Type="http://schemas.openxmlformats.org/officeDocument/2006/relationships/hyperlink" Target="http://datazone.birdlife.org/species/factsheet/22687933" TargetMode="External"/><Relationship Id="rId8362" Type="http://schemas.openxmlformats.org/officeDocument/2006/relationships/hyperlink" Target="http://datazone.birdlife.org/species/factsheet/22715592" TargetMode="External"/><Relationship Id="rId9413" Type="http://schemas.openxmlformats.org/officeDocument/2006/relationships/hyperlink" Target="http://datazone.birdlife.org/species/factsheet/22717645" TargetMode="External"/><Relationship Id="rId2800" Type="http://schemas.openxmlformats.org/officeDocument/2006/relationships/hyperlink" Target="http://datazone.birdlife.org/species/factsheet/61915442" TargetMode="External"/><Relationship Id="rId5956" Type="http://schemas.openxmlformats.org/officeDocument/2006/relationships/hyperlink" Target="http://datazone.birdlife.org/species/factsheet/22704100" TargetMode="External"/><Relationship Id="rId8015" Type="http://schemas.openxmlformats.org/officeDocument/2006/relationships/hyperlink" Target="http://datazone.birdlife.org/species/factsheet/22735017" TargetMode="External"/><Relationship Id="rId10292" Type="http://schemas.openxmlformats.org/officeDocument/2006/relationships/hyperlink" Target="http://datazone.birdlife.org/species/factsheet/22721504" TargetMode="External"/><Relationship Id="rId41" Type="http://schemas.openxmlformats.org/officeDocument/2006/relationships/hyperlink" Target="http://datazone.birdlife.org/species/factsheet/22678280" TargetMode="External"/><Relationship Id="rId1402" Type="http://schemas.openxmlformats.org/officeDocument/2006/relationships/hyperlink" Target="http://datazone.birdlife.org/species/factsheet/22687368" TargetMode="External"/><Relationship Id="rId4558" Type="http://schemas.openxmlformats.org/officeDocument/2006/relationships/hyperlink" Target="http://datazone.birdlife.org/species/factsheet/22733159" TargetMode="External"/><Relationship Id="rId4972" Type="http://schemas.openxmlformats.org/officeDocument/2006/relationships/hyperlink" Target="http://datazone.birdlife.org/species/factsheet/103670340" TargetMode="External"/><Relationship Id="rId5609" Type="http://schemas.openxmlformats.org/officeDocument/2006/relationships/hyperlink" Target="http://datazone.birdlife.org/species/factsheet/103681912" TargetMode="External"/><Relationship Id="rId7031" Type="http://schemas.openxmlformats.org/officeDocument/2006/relationships/hyperlink" Target="http://datazone.birdlife.org/species/factsheet/22706241" TargetMode="External"/><Relationship Id="rId3574" Type="http://schemas.openxmlformats.org/officeDocument/2006/relationships/hyperlink" Target="http://datazone.birdlife.org/species/factsheet/22682044" TargetMode="External"/><Relationship Id="rId4625" Type="http://schemas.openxmlformats.org/officeDocument/2006/relationships/hyperlink" Target="http://datazone.birdlife.org/species/factsheet/22701257" TargetMode="External"/><Relationship Id="rId10012" Type="http://schemas.openxmlformats.org/officeDocument/2006/relationships/hyperlink" Target="http://datazone.birdlife.org/species/factsheet/22720753" TargetMode="External"/><Relationship Id="rId495" Type="http://schemas.openxmlformats.org/officeDocument/2006/relationships/hyperlink" Target="http://datazone.birdlife.org/species/factsheet/22680326" TargetMode="External"/><Relationship Id="rId2176" Type="http://schemas.openxmlformats.org/officeDocument/2006/relationships/hyperlink" Target="http://datazone.birdlife.org/species/factsheet/22697303" TargetMode="External"/><Relationship Id="rId2590" Type="http://schemas.openxmlformats.org/officeDocument/2006/relationships/hyperlink" Target="http://datazone.birdlife.org/species/factsheet/22694337" TargetMode="External"/><Relationship Id="rId3227" Type="http://schemas.openxmlformats.org/officeDocument/2006/relationships/hyperlink" Target="http://datazone.birdlife.org/species/factsheet/61612971" TargetMode="External"/><Relationship Id="rId3641" Type="http://schemas.openxmlformats.org/officeDocument/2006/relationships/hyperlink" Target="http://datazone.birdlife.org/species/factsheet/61469908" TargetMode="External"/><Relationship Id="rId6797" Type="http://schemas.openxmlformats.org/officeDocument/2006/relationships/hyperlink" Target="http://datazone.birdlife.org/species/factsheet/22707243" TargetMode="External"/><Relationship Id="rId7848" Type="http://schemas.openxmlformats.org/officeDocument/2006/relationships/hyperlink" Target="http://datazone.birdlife.org/species/factsheet/22712619" TargetMode="External"/><Relationship Id="rId148" Type="http://schemas.openxmlformats.org/officeDocument/2006/relationships/hyperlink" Target="http://datazone.birdlife.org/species/factsheet/22728956" TargetMode="External"/><Relationship Id="rId562" Type="http://schemas.openxmlformats.org/officeDocument/2006/relationships/hyperlink" Target="http://datazone.birdlife.org/species/factsheet/22696631" TargetMode="External"/><Relationship Id="rId1192" Type="http://schemas.openxmlformats.org/officeDocument/2006/relationships/hyperlink" Target="http://datazone.birdlife.org/species/factsheet/22687026" TargetMode="External"/><Relationship Id="rId2243" Type="http://schemas.openxmlformats.org/officeDocument/2006/relationships/hyperlink" Target="http://datazone.birdlife.org/species/factsheet/22696649" TargetMode="External"/><Relationship Id="rId5399" Type="http://schemas.openxmlformats.org/officeDocument/2006/relationships/hyperlink" Target="http://datazone.birdlife.org/species/factsheet/22700383" TargetMode="External"/><Relationship Id="rId6864" Type="http://schemas.openxmlformats.org/officeDocument/2006/relationships/hyperlink" Target="http://datazone.birdlife.org/species/factsheet/22705858" TargetMode="External"/><Relationship Id="rId7915" Type="http://schemas.openxmlformats.org/officeDocument/2006/relationships/hyperlink" Target="http://datazone.birdlife.org/species/factsheet/103845868" TargetMode="External"/><Relationship Id="rId9270" Type="http://schemas.openxmlformats.org/officeDocument/2006/relationships/hyperlink" Target="http://datazone.birdlife.org/species/factsheet/22710325" TargetMode="External"/><Relationship Id="rId10829" Type="http://schemas.openxmlformats.org/officeDocument/2006/relationships/hyperlink" Target="http://datazone.birdlife.org/species/factsheet/22723414" TargetMode="External"/><Relationship Id="rId215" Type="http://schemas.openxmlformats.org/officeDocument/2006/relationships/hyperlink" Target="http://datazone.birdlife.org/species/factsheet/200035703" TargetMode="External"/><Relationship Id="rId2310" Type="http://schemas.openxmlformats.org/officeDocument/2006/relationships/hyperlink" Target="http://datazone.birdlife.org/species/factsheet/22693627" TargetMode="External"/><Relationship Id="rId5466" Type="http://schemas.openxmlformats.org/officeDocument/2006/relationships/hyperlink" Target="http://datazone.birdlife.org/species/factsheet/22733350" TargetMode="External"/><Relationship Id="rId6517" Type="http://schemas.openxmlformats.org/officeDocument/2006/relationships/hyperlink" Target="http://datazone.birdlife.org/species/factsheet/22708054" TargetMode="External"/><Relationship Id="rId4068" Type="http://schemas.openxmlformats.org/officeDocument/2006/relationships/hyperlink" Target="http://datazone.birdlife.org/species/factsheet/22686006" TargetMode="External"/><Relationship Id="rId4482" Type="http://schemas.openxmlformats.org/officeDocument/2006/relationships/hyperlink" Target="http://datazone.birdlife.org/species/factsheet/22698671" TargetMode="External"/><Relationship Id="rId5119" Type="http://schemas.openxmlformats.org/officeDocument/2006/relationships/hyperlink" Target="http://datazone.birdlife.org/species/factsheet/22702661" TargetMode="External"/><Relationship Id="rId5880" Type="http://schemas.openxmlformats.org/officeDocument/2006/relationships/hyperlink" Target="http://datazone.birdlife.org/species/factsheet/22703571" TargetMode="External"/><Relationship Id="rId6931" Type="http://schemas.openxmlformats.org/officeDocument/2006/relationships/hyperlink" Target="http://datazone.birdlife.org/species/factsheet/22706016" TargetMode="External"/><Relationship Id="rId3084" Type="http://schemas.openxmlformats.org/officeDocument/2006/relationships/hyperlink" Target="http://datazone.birdlife.org/species/factsheet/22695656" TargetMode="External"/><Relationship Id="rId4135" Type="http://schemas.openxmlformats.org/officeDocument/2006/relationships/hyperlink" Target="http://datazone.birdlife.org/species/factsheet/22686288" TargetMode="External"/><Relationship Id="rId5533" Type="http://schemas.openxmlformats.org/officeDocument/2006/relationships/hyperlink" Target="http://datazone.birdlife.org/species/factsheet/22729454" TargetMode="External"/><Relationship Id="rId8689" Type="http://schemas.openxmlformats.org/officeDocument/2006/relationships/hyperlink" Target="http://datazone.birdlife.org/species/factsheet/22710825" TargetMode="External"/><Relationship Id="rId1729" Type="http://schemas.openxmlformats.org/officeDocument/2006/relationships/hyperlink" Target="http://datazone.birdlife.org/species/factsheet/22692337" TargetMode="External"/><Relationship Id="rId5600" Type="http://schemas.openxmlformats.org/officeDocument/2006/relationships/hyperlink" Target="http://datazone.birdlife.org/species/factsheet/22699086" TargetMode="External"/><Relationship Id="rId8756" Type="http://schemas.openxmlformats.org/officeDocument/2006/relationships/hyperlink" Target="http://datazone.birdlife.org/species/factsheet/22711047" TargetMode="External"/><Relationship Id="rId9807" Type="http://schemas.openxmlformats.org/officeDocument/2006/relationships/hyperlink" Target="http://datazone.birdlife.org/species/factsheet/22719716" TargetMode="External"/><Relationship Id="rId10686" Type="http://schemas.openxmlformats.org/officeDocument/2006/relationships/hyperlink" Target="http://datazone.birdlife.org/species/factsheet/22723391" TargetMode="External"/><Relationship Id="rId3151" Type="http://schemas.openxmlformats.org/officeDocument/2006/relationships/hyperlink" Target="http://datazone.birdlife.org/species/factsheet/22695929" TargetMode="External"/><Relationship Id="rId4202" Type="http://schemas.openxmlformats.org/officeDocument/2006/relationships/hyperlink" Target="http://datazone.birdlife.org/species/factsheet/22685527" TargetMode="External"/><Relationship Id="rId7358" Type="http://schemas.openxmlformats.org/officeDocument/2006/relationships/hyperlink" Target="http://datazone.birdlife.org/species/factsheet/22713779" TargetMode="External"/><Relationship Id="rId7772" Type="http://schemas.openxmlformats.org/officeDocument/2006/relationships/hyperlink" Target="http://datazone.birdlife.org/species/factsheet/22713152" TargetMode="External"/><Relationship Id="rId8409" Type="http://schemas.openxmlformats.org/officeDocument/2006/relationships/hyperlink" Target="http://datazone.birdlife.org/species/factsheet/22715732" TargetMode="External"/><Relationship Id="rId8823" Type="http://schemas.openxmlformats.org/officeDocument/2006/relationships/hyperlink" Target="http://datazone.birdlife.org/species/factsheet/103880486" TargetMode="External"/><Relationship Id="rId10339" Type="http://schemas.openxmlformats.org/officeDocument/2006/relationships/hyperlink" Target="http://datazone.birdlife.org/species/factsheet/103777087" TargetMode="External"/><Relationship Id="rId10753" Type="http://schemas.openxmlformats.org/officeDocument/2006/relationships/hyperlink" Target="http://datazone.birdlife.org/species/factsheet/22723611" TargetMode="External"/><Relationship Id="rId3968" Type="http://schemas.openxmlformats.org/officeDocument/2006/relationships/hyperlink" Target="http://datazone.birdlife.org/species/factsheet/22696270" TargetMode="External"/><Relationship Id="rId6374" Type="http://schemas.openxmlformats.org/officeDocument/2006/relationships/hyperlink" Target="http://datazone.birdlife.org/species/factsheet/22706744" TargetMode="External"/><Relationship Id="rId7425" Type="http://schemas.openxmlformats.org/officeDocument/2006/relationships/hyperlink" Target="http://datazone.birdlife.org/species/factsheet/22713508" TargetMode="External"/><Relationship Id="rId10406" Type="http://schemas.openxmlformats.org/officeDocument/2006/relationships/hyperlink" Target="http://datazone.birdlife.org/species/factsheet/22723976" TargetMode="External"/><Relationship Id="rId5" Type="http://schemas.openxmlformats.org/officeDocument/2006/relationships/hyperlink" Target="http://datazone.birdlife.org/species/factsheet/22678154" TargetMode="External"/><Relationship Id="rId889" Type="http://schemas.openxmlformats.org/officeDocument/2006/relationships/hyperlink" Target="http://datazone.birdlife.org/species/factsheet/22691568" TargetMode="External"/><Relationship Id="rId5390" Type="http://schemas.openxmlformats.org/officeDocument/2006/relationships/hyperlink" Target="http://datazone.birdlife.org/species/factsheet/22700647" TargetMode="External"/><Relationship Id="rId6027" Type="http://schemas.openxmlformats.org/officeDocument/2006/relationships/hyperlink" Target="http://datazone.birdlife.org/species/factsheet/22703940" TargetMode="External"/><Relationship Id="rId6441" Type="http://schemas.openxmlformats.org/officeDocument/2006/relationships/hyperlink" Target="http://datazone.birdlife.org/species/factsheet/103702598" TargetMode="External"/><Relationship Id="rId9597" Type="http://schemas.openxmlformats.org/officeDocument/2006/relationships/hyperlink" Target="http://datazone.birdlife.org/species/factsheet/22718743" TargetMode="External"/><Relationship Id="rId10820" Type="http://schemas.openxmlformats.org/officeDocument/2006/relationships/hyperlink" Target="http://datazone.birdlife.org/species/factsheet/22729107" TargetMode="External"/><Relationship Id="rId1586" Type="http://schemas.openxmlformats.org/officeDocument/2006/relationships/hyperlink" Target="http://datazone.birdlife.org/species/factsheet/22684303" TargetMode="External"/><Relationship Id="rId2984" Type="http://schemas.openxmlformats.org/officeDocument/2006/relationships/hyperlink" Target="http://datazone.birdlife.org/species/factsheet/22695998" TargetMode="External"/><Relationship Id="rId5043" Type="http://schemas.openxmlformats.org/officeDocument/2006/relationships/hyperlink" Target="http://datazone.birdlife.org/species/factsheet/22702981" TargetMode="External"/><Relationship Id="rId8199" Type="http://schemas.openxmlformats.org/officeDocument/2006/relationships/hyperlink" Target="http://datazone.birdlife.org/species/factsheet/22734553" TargetMode="External"/><Relationship Id="rId609" Type="http://schemas.openxmlformats.org/officeDocument/2006/relationships/hyperlink" Target="http://datazone.birdlife.org/species/factsheet/22690359" TargetMode="External"/><Relationship Id="rId956" Type="http://schemas.openxmlformats.org/officeDocument/2006/relationships/hyperlink" Target="http://datazone.birdlife.org/species/factsheet/22693028" TargetMode="External"/><Relationship Id="rId1239" Type="http://schemas.openxmlformats.org/officeDocument/2006/relationships/hyperlink" Target="http://datazone.birdlife.org/species/factsheet/22688119" TargetMode="External"/><Relationship Id="rId2637" Type="http://schemas.openxmlformats.org/officeDocument/2006/relationships/hyperlink" Target="http://datazone.birdlife.org/species/factsheet/22694561" TargetMode="External"/><Relationship Id="rId5110" Type="http://schemas.openxmlformats.org/officeDocument/2006/relationships/hyperlink" Target="http://datazone.birdlife.org/species/factsheet/22702613" TargetMode="External"/><Relationship Id="rId8266" Type="http://schemas.openxmlformats.org/officeDocument/2006/relationships/hyperlink" Target="http://datazone.birdlife.org/species/factsheet/103869063" TargetMode="External"/><Relationship Id="rId9317" Type="http://schemas.openxmlformats.org/officeDocument/2006/relationships/hyperlink" Target="http://datazone.birdlife.org/species/factsheet/22715933" TargetMode="External"/><Relationship Id="rId9664" Type="http://schemas.openxmlformats.org/officeDocument/2006/relationships/hyperlink" Target="http://datazone.birdlife.org/species/factsheet/22719078" TargetMode="External"/><Relationship Id="rId1653" Type="http://schemas.openxmlformats.org/officeDocument/2006/relationships/hyperlink" Target="http://datazone.birdlife.org/species/factsheet/22684006" TargetMode="External"/><Relationship Id="rId2704" Type="http://schemas.openxmlformats.org/officeDocument/2006/relationships/hyperlink" Target="http://datazone.birdlife.org/species/factsheet/22728252" TargetMode="External"/><Relationship Id="rId8680" Type="http://schemas.openxmlformats.org/officeDocument/2006/relationships/hyperlink" Target="http://datazone.birdlife.org/species/factsheet/22710813" TargetMode="External"/><Relationship Id="rId9731" Type="http://schemas.openxmlformats.org/officeDocument/2006/relationships/hyperlink" Target="http://datazone.birdlife.org/species/factsheet/22719312" TargetMode="External"/><Relationship Id="rId10196" Type="http://schemas.openxmlformats.org/officeDocument/2006/relationships/hyperlink" Target="http://datazone.birdlife.org/species/factsheet/22720878" TargetMode="External"/><Relationship Id="rId1306" Type="http://schemas.openxmlformats.org/officeDocument/2006/relationships/hyperlink" Target="http://datazone.birdlife.org/species/factsheet/22688030" TargetMode="External"/><Relationship Id="rId1720" Type="http://schemas.openxmlformats.org/officeDocument/2006/relationships/hyperlink" Target="http://datazone.birdlife.org/species/factsheet/22692311" TargetMode="External"/><Relationship Id="rId4876" Type="http://schemas.openxmlformats.org/officeDocument/2006/relationships/hyperlink" Target="http://datazone.birdlife.org/species/factsheet/22729265" TargetMode="External"/><Relationship Id="rId5927" Type="http://schemas.openxmlformats.org/officeDocument/2006/relationships/hyperlink" Target="http://datazone.birdlife.org/species/factsheet/22703959" TargetMode="External"/><Relationship Id="rId7282" Type="http://schemas.openxmlformats.org/officeDocument/2006/relationships/hyperlink" Target="http://datazone.birdlife.org/species/factsheet/22717424" TargetMode="External"/><Relationship Id="rId8333" Type="http://schemas.openxmlformats.org/officeDocument/2006/relationships/hyperlink" Target="http://datazone.birdlife.org/species/factsheet/22716655" TargetMode="External"/><Relationship Id="rId10263" Type="http://schemas.openxmlformats.org/officeDocument/2006/relationships/hyperlink" Target="http://datazone.birdlife.org/species/factsheet/22724923" TargetMode="External"/><Relationship Id="rId12" Type="http://schemas.openxmlformats.org/officeDocument/2006/relationships/hyperlink" Target="http://datazone.birdlife.org/species/factsheet/22678163" TargetMode="External"/><Relationship Id="rId3478" Type="http://schemas.openxmlformats.org/officeDocument/2006/relationships/hyperlink" Target="http://datazone.birdlife.org/species/factsheet/22683193" TargetMode="External"/><Relationship Id="rId3892" Type="http://schemas.openxmlformats.org/officeDocument/2006/relationships/hyperlink" Target="http://datazone.birdlife.org/species/factsheet/22680853" TargetMode="External"/><Relationship Id="rId4529" Type="http://schemas.openxmlformats.org/officeDocument/2006/relationships/hyperlink" Target="http://datazone.birdlife.org/species/factsheet/22701589" TargetMode="External"/><Relationship Id="rId4943" Type="http://schemas.openxmlformats.org/officeDocument/2006/relationships/hyperlink" Target="http://datazone.birdlife.org/species/factsheet/103661301" TargetMode="External"/><Relationship Id="rId8400" Type="http://schemas.openxmlformats.org/officeDocument/2006/relationships/hyperlink" Target="http://datazone.birdlife.org/species/factsheet/22715636" TargetMode="External"/><Relationship Id="rId10330" Type="http://schemas.openxmlformats.org/officeDocument/2006/relationships/hyperlink" Target="http://datazone.birdlife.org/species/factsheet/103776727" TargetMode="External"/><Relationship Id="rId399" Type="http://schemas.openxmlformats.org/officeDocument/2006/relationships/hyperlink" Target="http://datazone.birdlife.org/species/factsheet/22733619" TargetMode="External"/><Relationship Id="rId2494" Type="http://schemas.openxmlformats.org/officeDocument/2006/relationships/hyperlink" Target="http://datazone.birdlife.org/species/factsheet/22693277" TargetMode="External"/><Relationship Id="rId3545" Type="http://schemas.openxmlformats.org/officeDocument/2006/relationships/hyperlink" Target="http://datazone.birdlife.org/species/factsheet/62220237" TargetMode="External"/><Relationship Id="rId7002" Type="http://schemas.openxmlformats.org/officeDocument/2006/relationships/hyperlink" Target="http://datazone.birdlife.org/species/factsheet/22706229" TargetMode="External"/><Relationship Id="rId466" Type="http://schemas.openxmlformats.org/officeDocument/2006/relationships/hyperlink" Target="http://datazone.birdlife.org/species/factsheet/22679961" TargetMode="External"/><Relationship Id="rId880" Type="http://schemas.openxmlformats.org/officeDocument/2006/relationships/hyperlink" Target="http://datazone.birdlife.org/species/factsheet/62759683" TargetMode="External"/><Relationship Id="rId1096" Type="http://schemas.openxmlformats.org/officeDocument/2006/relationships/hyperlink" Target="http://datazone.birdlife.org/species/factsheet/22686453" TargetMode="External"/><Relationship Id="rId2147" Type="http://schemas.openxmlformats.org/officeDocument/2006/relationships/hyperlink" Target="http://datazone.birdlife.org/species/factsheet/22697441" TargetMode="External"/><Relationship Id="rId2561" Type="http://schemas.openxmlformats.org/officeDocument/2006/relationships/hyperlink" Target="http://datazone.birdlife.org/species/factsheet/22694432" TargetMode="External"/><Relationship Id="rId9174" Type="http://schemas.openxmlformats.org/officeDocument/2006/relationships/hyperlink" Target="http://datazone.birdlife.org/species/factsheet/22708334" TargetMode="External"/><Relationship Id="rId119" Type="http://schemas.openxmlformats.org/officeDocument/2006/relationships/hyperlink" Target="http://datazone.birdlife.org/species/factsheet/22678348" TargetMode="External"/><Relationship Id="rId533" Type="http://schemas.openxmlformats.org/officeDocument/2006/relationships/hyperlink" Target="http://datazone.birdlife.org/species/factsheet/22680301" TargetMode="External"/><Relationship Id="rId1163" Type="http://schemas.openxmlformats.org/officeDocument/2006/relationships/hyperlink" Target="http://datazone.birdlife.org/species/factsheet/22686759" TargetMode="External"/><Relationship Id="rId2214" Type="http://schemas.openxmlformats.org/officeDocument/2006/relationships/hyperlink" Target="http://datazone.birdlife.org/species/factsheet/22696913" TargetMode="External"/><Relationship Id="rId3612" Type="http://schemas.openxmlformats.org/officeDocument/2006/relationships/hyperlink" Target="http://datazone.birdlife.org/species/factsheet/22726142" TargetMode="External"/><Relationship Id="rId6768" Type="http://schemas.openxmlformats.org/officeDocument/2006/relationships/hyperlink" Target="http://datazone.birdlife.org/species/factsheet/22707255" TargetMode="External"/><Relationship Id="rId7819" Type="http://schemas.openxmlformats.org/officeDocument/2006/relationships/hyperlink" Target="http://datazone.birdlife.org/species/factsheet/22712687" TargetMode="External"/><Relationship Id="rId8190" Type="http://schemas.openxmlformats.org/officeDocument/2006/relationships/hyperlink" Target="http://datazone.birdlife.org/species/factsheet/22714168" TargetMode="External"/><Relationship Id="rId9241" Type="http://schemas.openxmlformats.org/officeDocument/2006/relationships/hyperlink" Target="http://datazone.birdlife.org/species/factsheet/22710156" TargetMode="External"/><Relationship Id="rId5784" Type="http://schemas.openxmlformats.org/officeDocument/2006/relationships/hyperlink" Target="http://datazone.birdlife.org/species/factsheet/22700142" TargetMode="External"/><Relationship Id="rId6835" Type="http://schemas.openxmlformats.org/officeDocument/2006/relationships/hyperlink" Target="http://datazone.birdlife.org/species/factsheet/22705001" TargetMode="External"/><Relationship Id="rId11171" Type="http://schemas.openxmlformats.org/officeDocument/2006/relationships/hyperlink" Target="http://datazone.birdlife.org/species/factsheet/216912644" TargetMode="External"/><Relationship Id="rId600" Type="http://schemas.openxmlformats.org/officeDocument/2006/relationships/hyperlink" Target="http://datazone.birdlife.org/species/factsheet/22690191" TargetMode="External"/><Relationship Id="rId1230" Type="http://schemas.openxmlformats.org/officeDocument/2006/relationships/hyperlink" Target="http://datazone.birdlife.org/species/factsheet/22726824" TargetMode="External"/><Relationship Id="rId4386" Type="http://schemas.openxmlformats.org/officeDocument/2006/relationships/hyperlink" Target="http://datazone.birdlife.org/species/factsheet/22685338" TargetMode="External"/><Relationship Id="rId5437" Type="http://schemas.openxmlformats.org/officeDocument/2006/relationships/hyperlink" Target="http://datazone.birdlife.org/species/factsheet/22724690" TargetMode="External"/><Relationship Id="rId5851" Type="http://schemas.openxmlformats.org/officeDocument/2006/relationships/hyperlink" Target="http://datazone.birdlife.org/species/factsheet/22699773" TargetMode="External"/><Relationship Id="rId6902" Type="http://schemas.openxmlformats.org/officeDocument/2006/relationships/hyperlink" Target="http://datazone.birdlife.org/species/factsheet/103727136" TargetMode="External"/><Relationship Id="rId4039" Type="http://schemas.openxmlformats.org/officeDocument/2006/relationships/hyperlink" Target="http://datazone.birdlife.org/species/factsheet/22684749" TargetMode="External"/><Relationship Id="rId4453" Type="http://schemas.openxmlformats.org/officeDocument/2006/relationships/hyperlink" Target="http://datazone.birdlife.org/species/factsheet/103656371" TargetMode="External"/><Relationship Id="rId5504" Type="http://schemas.openxmlformats.org/officeDocument/2006/relationships/hyperlink" Target="http://datazone.birdlife.org/species/factsheet/22698964" TargetMode="External"/><Relationship Id="rId3055" Type="http://schemas.openxmlformats.org/officeDocument/2006/relationships/hyperlink" Target="http://datazone.birdlife.org/species/factsheet/22695508" TargetMode="External"/><Relationship Id="rId4106" Type="http://schemas.openxmlformats.org/officeDocument/2006/relationships/hyperlink" Target="http://datazone.birdlife.org/species/factsheet/22686198" TargetMode="External"/><Relationship Id="rId4520" Type="http://schemas.openxmlformats.org/officeDocument/2006/relationships/hyperlink" Target="http://datazone.birdlife.org/species/factsheet/22698760" TargetMode="External"/><Relationship Id="rId7676" Type="http://schemas.openxmlformats.org/officeDocument/2006/relationships/hyperlink" Target="http://datazone.birdlife.org/species/factsheet/22712080" TargetMode="External"/><Relationship Id="rId8727" Type="http://schemas.openxmlformats.org/officeDocument/2006/relationships/hyperlink" Target="http://datazone.birdlife.org/species/factsheet/22710482" TargetMode="External"/><Relationship Id="rId390" Type="http://schemas.openxmlformats.org/officeDocument/2006/relationships/hyperlink" Target="http://datazone.birdlife.org/species/factsheet/22679846" TargetMode="External"/><Relationship Id="rId2071" Type="http://schemas.openxmlformats.org/officeDocument/2006/relationships/hyperlink" Target="http://datazone.birdlife.org/species/factsheet/22698172" TargetMode="External"/><Relationship Id="rId3122" Type="http://schemas.openxmlformats.org/officeDocument/2006/relationships/hyperlink" Target="http://datazone.birdlife.org/species/factsheet/22695880" TargetMode="External"/><Relationship Id="rId6278" Type="http://schemas.openxmlformats.org/officeDocument/2006/relationships/hyperlink" Target="http://datazone.birdlife.org/species/factsheet/22705528" TargetMode="External"/><Relationship Id="rId6692" Type="http://schemas.openxmlformats.org/officeDocument/2006/relationships/hyperlink" Target="http://datazone.birdlife.org/species/factsheet/103710902" TargetMode="External"/><Relationship Id="rId7329" Type="http://schemas.openxmlformats.org/officeDocument/2006/relationships/hyperlink" Target="http://datazone.birdlife.org/species/factsheet/22713643" TargetMode="External"/><Relationship Id="rId10657" Type="http://schemas.openxmlformats.org/officeDocument/2006/relationships/hyperlink" Target="http://datazone.birdlife.org/species/factsheet/22722335" TargetMode="External"/><Relationship Id="rId5294" Type="http://schemas.openxmlformats.org/officeDocument/2006/relationships/hyperlink" Target="http://datazone.birdlife.org/species/factsheet/22700794" TargetMode="External"/><Relationship Id="rId6345" Type="http://schemas.openxmlformats.org/officeDocument/2006/relationships/hyperlink" Target="http://datazone.birdlife.org/species/factsheet/22705257" TargetMode="External"/><Relationship Id="rId7743" Type="http://schemas.openxmlformats.org/officeDocument/2006/relationships/hyperlink" Target="http://datazone.birdlife.org/species/factsheet/103819224" TargetMode="External"/><Relationship Id="rId10724" Type="http://schemas.openxmlformats.org/officeDocument/2006/relationships/hyperlink" Target="http://datazone.birdlife.org/species/factsheet/22723901" TargetMode="External"/><Relationship Id="rId110" Type="http://schemas.openxmlformats.org/officeDocument/2006/relationships/hyperlink" Target="http://datazone.birdlife.org/species/factsheet/22678322" TargetMode="External"/><Relationship Id="rId2888" Type="http://schemas.openxmlformats.org/officeDocument/2006/relationships/hyperlink" Target="http://datazone.birdlife.org/species/factsheet/61752097" TargetMode="External"/><Relationship Id="rId3939" Type="http://schemas.openxmlformats.org/officeDocument/2006/relationships/hyperlink" Target="http://datazone.birdlife.org/species/factsheet/22681219" TargetMode="External"/><Relationship Id="rId7810" Type="http://schemas.openxmlformats.org/officeDocument/2006/relationships/hyperlink" Target="http://datazone.birdlife.org/species/factsheet/103827052" TargetMode="External"/><Relationship Id="rId2955" Type="http://schemas.openxmlformats.org/officeDocument/2006/relationships/hyperlink" Target="http://datazone.birdlife.org/species/factsheet/22729465" TargetMode="External"/><Relationship Id="rId5361" Type="http://schemas.openxmlformats.org/officeDocument/2006/relationships/hyperlink" Target="http://datazone.birdlife.org/species/factsheet/22731699" TargetMode="External"/><Relationship Id="rId6412" Type="http://schemas.openxmlformats.org/officeDocument/2006/relationships/hyperlink" Target="http://datazone.birdlife.org/species/factsheet/22706538" TargetMode="External"/><Relationship Id="rId9568" Type="http://schemas.openxmlformats.org/officeDocument/2006/relationships/hyperlink" Target="http://datazone.birdlife.org/species/factsheet/22719172" TargetMode="External"/><Relationship Id="rId9982" Type="http://schemas.openxmlformats.org/officeDocument/2006/relationships/hyperlink" Target="http://datazone.birdlife.org/species/factsheet/22720690" TargetMode="External"/><Relationship Id="rId927" Type="http://schemas.openxmlformats.org/officeDocument/2006/relationships/hyperlink" Target="http://datazone.birdlife.org/species/factsheet/22691470" TargetMode="External"/><Relationship Id="rId1557" Type="http://schemas.openxmlformats.org/officeDocument/2006/relationships/hyperlink" Target="http://datazone.birdlife.org/species/factsheet/22684458" TargetMode="External"/><Relationship Id="rId1971" Type="http://schemas.openxmlformats.org/officeDocument/2006/relationships/hyperlink" Target="http://datazone.birdlife.org/species/factsheet/22698471" TargetMode="External"/><Relationship Id="rId2608" Type="http://schemas.openxmlformats.org/officeDocument/2006/relationships/hyperlink" Target="http://datazone.birdlife.org/species/factsheet/22694656" TargetMode="External"/><Relationship Id="rId5014" Type="http://schemas.openxmlformats.org/officeDocument/2006/relationships/hyperlink" Target="http://datazone.birdlife.org/species/factsheet/22702646" TargetMode="External"/><Relationship Id="rId8584" Type="http://schemas.openxmlformats.org/officeDocument/2006/relationships/hyperlink" Target="http://datazone.birdlife.org/species/factsheet/22733815" TargetMode="External"/><Relationship Id="rId9635" Type="http://schemas.openxmlformats.org/officeDocument/2006/relationships/hyperlink" Target="http://datazone.birdlife.org/species/factsheet/22718945" TargetMode="External"/><Relationship Id="rId1624" Type="http://schemas.openxmlformats.org/officeDocument/2006/relationships/hyperlink" Target="http://datazone.birdlife.org/species/factsheet/22684379" TargetMode="External"/><Relationship Id="rId4030" Type="http://schemas.openxmlformats.org/officeDocument/2006/relationships/hyperlink" Target="http://datazone.birdlife.org/species/factsheet/22696504" TargetMode="External"/><Relationship Id="rId7186" Type="http://schemas.openxmlformats.org/officeDocument/2006/relationships/hyperlink" Target="http://datazone.birdlife.org/species/factsheet/22711902" TargetMode="External"/><Relationship Id="rId8237" Type="http://schemas.openxmlformats.org/officeDocument/2006/relationships/hyperlink" Target="http://datazone.birdlife.org/species/factsheet/22716302" TargetMode="External"/><Relationship Id="rId8651" Type="http://schemas.openxmlformats.org/officeDocument/2006/relationships/hyperlink" Target="http://datazone.birdlife.org/species/factsheet/22710634" TargetMode="External"/><Relationship Id="rId9702" Type="http://schemas.openxmlformats.org/officeDocument/2006/relationships/hyperlink" Target="http://datazone.birdlife.org/species/factsheet/22719398" TargetMode="External"/><Relationship Id="rId10167" Type="http://schemas.openxmlformats.org/officeDocument/2006/relationships/hyperlink" Target="http://datazone.birdlife.org/species/factsheet/22720392" TargetMode="External"/><Relationship Id="rId3796" Type="http://schemas.openxmlformats.org/officeDocument/2006/relationships/hyperlink" Target="http://datazone.birdlife.org/species/factsheet/22680919" TargetMode="External"/><Relationship Id="rId7253" Type="http://schemas.openxmlformats.org/officeDocument/2006/relationships/hyperlink" Target="http://datazone.birdlife.org/species/factsheet/103765809" TargetMode="External"/><Relationship Id="rId8304" Type="http://schemas.openxmlformats.org/officeDocument/2006/relationships/hyperlink" Target="http://datazone.birdlife.org/species/factsheet/103870218" TargetMode="External"/><Relationship Id="rId10234" Type="http://schemas.openxmlformats.org/officeDocument/2006/relationships/hyperlink" Target="http://datazone.birdlife.org/species/factsheet/22721232" TargetMode="External"/><Relationship Id="rId10581" Type="http://schemas.openxmlformats.org/officeDocument/2006/relationships/hyperlink" Target="http://datazone.birdlife.org/species/factsheet/22722025" TargetMode="External"/><Relationship Id="rId2398" Type="http://schemas.openxmlformats.org/officeDocument/2006/relationships/hyperlink" Target="http://datazone.birdlife.org/species/factsheet/22693039" TargetMode="External"/><Relationship Id="rId3449" Type="http://schemas.openxmlformats.org/officeDocument/2006/relationships/hyperlink" Target="http://datazone.birdlife.org/species/factsheet/22683399" TargetMode="External"/><Relationship Id="rId4847" Type="http://schemas.openxmlformats.org/officeDocument/2006/relationships/hyperlink" Target="http://datazone.birdlife.org/species/factsheet/22703483" TargetMode="External"/><Relationship Id="rId7320" Type="http://schemas.openxmlformats.org/officeDocument/2006/relationships/hyperlink" Target="http://datazone.birdlife.org/species/factsheet/22730969" TargetMode="External"/><Relationship Id="rId3863" Type="http://schemas.openxmlformats.org/officeDocument/2006/relationships/hyperlink" Target="http://datazone.birdlife.org/species/factsheet/22727234" TargetMode="External"/><Relationship Id="rId4914" Type="http://schemas.openxmlformats.org/officeDocument/2006/relationships/hyperlink" Target="http://datazone.birdlife.org/species/factsheet/22701991" TargetMode="External"/><Relationship Id="rId9078" Type="http://schemas.openxmlformats.org/officeDocument/2006/relationships/hyperlink" Target="http://datazone.birdlife.org/species/factsheet/22709797" TargetMode="External"/><Relationship Id="rId10301" Type="http://schemas.openxmlformats.org/officeDocument/2006/relationships/hyperlink" Target="http://datazone.birdlife.org/species/factsheet/103774363" TargetMode="External"/><Relationship Id="rId784" Type="http://schemas.openxmlformats.org/officeDocument/2006/relationships/hyperlink" Target="http://datazone.birdlife.org/species/factsheet/22690645" TargetMode="External"/><Relationship Id="rId1067" Type="http://schemas.openxmlformats.org/officeDocument/2006/relationships/hyperlink" Target="http://datazone.birdlife.org/species/factsheet/22689988" TargetMode="External"/><Relationship Id="rId2465" Type="http://schemas.openxmlformats.org/officeDocument/2006/relationships/hyperlink" Target="http://datazone.birdlife.org/species/factsheet/22693072" TargetMode="External"/><Relationship Id="rId3516" Type="http://schemas.openxmlformats.org/officeDocument/2006/relationships/hyperlink" Target="http://datazone.birdlife.org/species/factsheet/61999582" TargetMode="External"/><Relationship Id="rId3930" Type="http://schemas.openxmlformats.org/officeDocument/2006/relationships/hyperlink" Target="http://datazone.birdlife.org/species/factsheet/22681152" TargetMode="External"/><Relationship Id="rId8094" Type="http://schemas.openxmlformats.org/officeDocument/2006/relationships/hyperlink" Target="http://datazone.birdlife.org/species/factsheet/22735157" TargetMode="External"/><Relationship Id="rId9492" Type="http://schemas.openxmlformats.org/officeDocument/2006/relationships/hyperlink" Target="http://datazone.birdlife.org/species/factsheet/22717954" TargetMode="External"/><Relationship Id="rId437" Type="http://schemas.openxmlformats.org/officeDocument/2006/relationships/hyperlink" Target="http://datazone.birdlife.org/species/factsheet/22679975" TargetMode="External"/><Relationship Id="rId851" Type="http://schemas.openxmlformats.org/officeDocument/2006/relationships/hyperlink" Target="http://datazone.birdlife.org/species/factsheet/22691744" TargetMode="External"/><Relationship Id="rId1481" Type="http://schemas.openxmlformats.org/officeDocument/2006/relationships/hyperlink" Target="http://datazone.birdlife.org/species/factsheet/22687469" TargetMode="External"/><Relationship Id="rId2118" Type="http://schemas.openxmlformats.org/officeDocument/2006/relationships/hyperlink" Target="http://datazone.birdlife.org/species/factsheet/22697691" TargetMode="External"/><Relationship Id="rId2532" Type="http://schemas.openxmlformats.org/officeDocument/2006/relationships/hyperlink" Target="http://datazone.birdlife.org/species/factsheet/22732297" TargetMode="External"/><Relationship Id="rId5688" Type="http://schemas.openxmlformats.org/officeDocument/2006/relationships/hyperlink" Target="http://datazone.birdlife.org/species/factsheet/22700373" TargetMode="External"/><Relationship Id="rId6739" Type="http://schemas.openxmlformats.org/officeDocument/2006/relationships/hyperlink" Target="http://datazone.birdlife.org/species/factsheet/22707348" TargetMode="External"/><Relationship Id="rId9145" Type="http://schemas.openxmlformats.org/officeDocument/2006/relationships/hyperlink" Target="http://datazone.birdlife.org/species/factsheet/22709701" TargetMode="External"/><Relationship Id="rId11075" Type="http://schemas.openxmlformats.org/officeDocument/2006/relationships/hyperlink" Target="http://datazone.birdlife.org/species/factsheet/22722836" TargetMode="External"/><Relationship Id="rId504" Type="http://schemas.openxmlformats.org/officeDocument/2006/relationships/hyperlink" Target="http://datazone.birdlife.org/species/factsheet/22680153" TargetMode="External"/><Relationship Id="rId1134" Type="http://schemas.openxmlformats.org/officeDocument/2006/relationships/hyperlink" Target="http://datazone.birdlife.org/species/factsheet/22728501" TargetMode="External"/><Relationship Id="rId5755" Type="http://schemas.openxmlformats.org/officeDocument/2006/relationships/hyperlink" Target="http://datazone.birdlife.org/species/factsheet/22700300" TargetMode="External"/><Relationship Id="rId6806" Type="http://schemas.openxmlformats.org/officeDocument/2006/relationships/hyperlink" Target="http://datazone.birdlife.org/species/factsheet/22707074" TargetMode="External"/><Relationship Id="rId8161" Type="http://schemas.openxmlformats.org/officeDocument/2006/relationships/hyperlink" Target="http://datazone.birdlife.org/species/factsheet/22714155" TargetMode="External"/><Relationship Id="rId9212" Type="http://schemas.openxmlformats.org/officeDocument/2006/relationships/hyperlink" Target="http://datazone.birdlife.org/species/factsheet/22710084" TargetMode="External"/><Relationship Id="rId10091" Type="http://schemas.openxmlformats.org/officeDocument/2006/relationships/hyperlink" Target="http://datazone.birdlife.org/species/factsheet/22720084" TargetMode="External"/><Relationship Id="rId11142" Type="http://schemas.openxmlformats.org/officeDocument/2006/relationships/hyperlink" Target="http://datazone.birdlife.org/species/factsheet/200093329" TargetMode="External"/><Relationship Id="rId1201" Type="http://schemas.openxmlformats.org/officeDocument/2006/relationships/hyperlink" Target="http://datazone.birdlife.org/species/factsheet/22736557" TargetMode="External"/><Relationship Id="rId4357" Type="http://schemas.openxmlformats.org/officeDocument/2006/relationships/hyperlink" Target="http://datazone.birdlife.org/species/factsheet/22685223" TargetMode="External"/><Relationship Id="rId4771" Type="http://schemas.openxmlformats.org/officeDocument/2006/relationships/hyperlink" Target="http://datazone.birdlife.org/species/factsheet/22703418" TargetMode="External"/><Relationship Id="rId5408" Type="http://schemas.openxmlformats.org/officeDocument/2006/relationships/hyperlink" Target="http://datazone.birdlife.org/species/factsheet/103679869" TargetMode="External"/><Relationship Id="rId3373" Type="http://schemas.openxmlformats.org/officeDocument/2006/relationships/hyperlink" Target="http://datazone.birdlife.org/species/factsheet/45355839" TargetMode="External"/><Relationship Id="rId4424" Type="http://schemas.openxmlformats.org/officeDocument/2006/relationships/hyperlink" Target="http://datazone.birdlife.org/species/factsheet/22685486" TargetMode="External"/><Relationship Id="rId5822" Type="http://schemas.openxmlformats.org/officeDocument/2006/relationships/hyperlink" Target="http://datazone.birdlife.org/species/factsheet/22699877" TargetMode="External"/><Relationship Id="rId8978" Type="http://schemas.openxmlformats.org/officeDocument/2006/relationships/hyperlink" Target="http://datazone.birdlife.org/species/factsheet/103894787" TargetMode="External"/><Relationship Id="rId294" Type="http://schemas.openxmlformats.org/officeDocument/2006/relationships/hyperlink" Target="http://datazone.birdlife.org/species/factsheet/22678790" TargetMode="External"/><Relationship Id="rId3026" Type="http://schemas.openxmlformats.org/officeDocument/2006/relationships/hyperlink" Target="http://datazone.birdlife.org/species/factsheet/22695445" TargetMode="External"/><Relationship Id="rId7994" Type="http://schemas.openxmlformats.org/officeDocument/2006/relationships/hyperlink" Target="http://datazone.birdlife.org/species/factsheet/22716650" TargetMode="External"/><Relationship Id="rId10975" Type="http://schemas.openxmlformats.org/officeDocument/2006/relationships/hyperlink" Target="http://datazone.birdlife.org/species/factsheet/22722686" TargetMode="External"/><Relationship Id="rId361" Type="http://schemas.openxmlformats.org/officeDocument/2006/relationships/hyperlink" Target="http://datazone.birdlife.org/species/factsheet/22679511" TargetMode="External"/><Relationship Id="rId2042" Type="http://schemas.openxmlformats.org/officeDocument/2006/relationships/hyperlink" Target="http://datazone.birdlife.org/species/factsheet/22697963" TargetMode="External"/><Relationship Id="rId3440" Type="http://schemas.openxmlformats.org/officeDocument/2006/relationships/hyperlink" Target="http://datazone.birdlife.org/species/factsheet/22683282" TargetMode="External"/><Relationship Id="rId5198" Type="http://schemas.openxmlformats.org/officeDocument/2006/relationships/hyperlink" Target="http://datazone.birdlife.org/species/factsheet/22702399" TargetMode="External"/><Relationship Id="rId6596" Type="http://schemas.openxmlformats.org/officeDocument/2006/relationships/hyperlink" Target="http://datazone.birdlife.org/species/factsheet/22730664" TargetMode="External"/><Relationship Id="rId7647" Type="http://schemas.openxmlformats.org/officeDocument/2006/relationships/hyperlink" Target="http://datazone.birdlife.org/species/factsheet/104006414" TargetMode="External"/><Relationship Id="rId10628" Type="http://schemas.openxmlformats.org/officeDocument/2006/relationships/hyperlink" Target="http://datazone.birdlife.org/species/factsheet/22723816" TargetMode="External"/><Relationship Id="rId6249" Type="http://schemas.openxmlformats.org/officeDocument/2006/relationships/hyperlink" Target="http://datazone.birdlife.org/species/factsheet/103693235" TargetMode="External"/><Relationship Id="rId6663" Type="http://schemas.openxmlformats.org/officeDocument/2006/relationships/hyperlink" Target="http://datazone.birdlife.org/species/factsheet/22706906" TargetMode="External"/><Relationship Id="rId7714" Type="http://schemas.openxmlformats.org/officeDocument/2006/relationships/hyperlink" Target="http://datazone.birdlife.org/species/factsheet/22712847" TargetMode="External"/><Relationship Id="rId2859" Type="http://schemas.openxmlformats.org/officeDocument/2006/relationships/hyperlink" Target="http://datazone.birdlife.org/species/factsheet/22733712" TargetMode="External"/><Relationship Id="rId5265" Type="http://schemas.openxmlformats.org/officeDocument/2006/relationships/hyperlink" Target="http://datazone.birdlife.org/species/factsheet/103676429" TargetMode="External"/><Relationship Id="rId6316" Type="http://schemas.openxmlformats.org/officeDocument/2006/relationships/hyperlink" Target="http://datazone.birdlife.org/species/factsheet/22705276" TargetMode="External"/><Relationship Id="rId6730" Type="http://schemas.openxmlformats.org/officeDocument/2006/relationships/hyperlink" Target="http://datazone.birdlife.org/species/factsheet/103711173" TargetMode="External"/><Relationship Id="rId9886" Type="http://schemas.openxmlformats.org/officeDocument/2006/relationships/hyperlink" Target="http://datazone.birdlife.org/species/factsheet/22718564" TargetMode="External"/><Relationship Id="rId1875" Type="http://schemas.openxmlformats.org/officeDocument/2006/relationships/hyperlink" Target="http://datazone.birdlife.org/species/factsheet/22692046" TargetMode="External"/><Relationship Id="rId4281" Type="http://schemas.openxmlformats.org/officeDocument/2006/relationships/hyperlink" Target="http://datazone.birdlife.org/species/factsheet/22727981" TargetMode="External"/><Relationship Id="rId5332" Type="http://schemas.openxmlformats.org/officeDocument/2006/relationships/hyperlink" Target="http://datazone.birdlife.org/species/factsheet/22700844" TargetMode="External"/><Relationship Id="rId8488" Type="http://schemas.openxmlformats.org/officeDocument/2006/relationships/hyperlink" Target="http://datazone.birdlife.org/species/factsheet/22711202" TargetMode="External"/><Relationship Id="rId9539" Type="http://schemas.openxmlformats.org/officeDocument/2006/relationships/hyperlink" Target="http://datazone.birdlife.org/species/factsheet/22718627" TargetMode="External"/><Relationship Id="rId1528" Type="http://schemas.openxmlformats.org/officeDocument/2006/relationships/hyperlink" Target="http://datazone.birdlife.org/species/factsheet/22688175" TargetMode="External"/><Relationship Id="rId2926" Type="http://schemas.openxmlformats.org/officeDocument/2006/relationships/hyperlink" Target="http://datazone.birdlife.org/species/factsheet/22695039" TargetMode="External"/><Relationship Id="rId8555" Type="http://schemas.openxmlformats.org/officeDocument/2006/relationships/hyperlink" Target="http://datazone.birdlife.org/species/factsheet/103887386" TargetMode="External"/><Relationship Id="rId9606" Type="http://schemas.openxmlformats.org/officeDocument/2006/relationships/hyperlink" Target="http://datazone.birdlife.org/species/factsheet/22718795" TargetMode="External"/><Relationship Id="rId9953" Type="http://schemas.openxmlformats.org/officeDocument/2006/relationships/hyperlink" Target="http://datazone.birdlife.org/species/factsheet/22722694" TargetMode="External"/><Relationship Id="rId1942" Type="http://schemas.openxmlformats.org/officeDocument/2006/relationships/hyperlink" Target="http://datazone.birdlife.org/species/factsheet/22697839" TargetMode="External"/><Relationship Id="rId4001" Type="http://schemas.openxmlformats.org/officeDocument/2006/relationships/hyperlink" Target="http://datazone.birdlife.org/species/factsheet/22696391" TargetMode="External"/><Relationship Id="rId7157" Type="http://schemas.openxmlformats.org/officeDocument/2006/relationships/hyperlink" Target="http://datazone.birdlife.org/species/factsheet/22711716" TargetMode="External"/><Relationship Id="rId8208" Type="http://schemas.openxmlformats.org/officeDocument/2006/relationships/hyperlink" Target="http://datazone.birdlife.org/species/factsheet/22715972" TargetMode="External"/><Relationship Id="rId10485" Type="http://schemas.openxmlformats.org/officeDocument/2006/relationships/hyperlink" Target="http://datazone.birdlife.org/species/factsheet/22724262" TargetMode="External"/><Relationship Id="rId6173" Type="http://schemas.openxmlformats.org/officeDocument/2006/relationships/hyperlink" Target="http://datazone.birdlife.org/species/factsheet/22704638" TargetMode="External"/><Relationship Id="rId7571" Type="http://schemas.openxmlformats.org/officeDocument/2006/relationships/hyperlink" Target="http://datazone.birdlife.org/species/factsheet/22714461" TargetMode="External"/><Relationship Id="rId8622" Type="http://schemas.openxmlformats.org/officeDocument/2006/relationships/hyperlink" Target="http://datazone.birdlife.org/species/factsheet/103890801" TargetMode="External"/><Relationship Id="rId10138" Type="http://schemas.openxmlformats.org/officeDocument/2006/relationships/hyperlink" Target="http://datazone.birdlife.org/species/factsheet/103764840" TargetMode="External"/><Relationship Id="rId10552" Type="http://schemas.openxmlformats.org/officeDocument/2006/relationships/hyperlink" Target="http://datazone.birdlife.org/species/factsheet/22721708" TargetMode="External"/><Relationship Id="rId3767" Type="http://schemas.openxmlformats.org/officeDocument/2006/relationships/hyperlink" Target="http://datazone.birdlife.org/species/factsheet/22726566" TargetMode="External"/><Relationship Id="rId4818" Type="http://schemas.openxmlformats.org/officeDocument/2006/relationships/hyperlink" Target="http://datazone.birdlife.org/species/factsheet/22703346" TargetMode="External"/><Relationship Id="rId7224" Type="http://schemas.openxmlformats.org/officeDocument/2006/relationships/hyperlink" Target="http://datazone.birdlife.org/species/factsheet/22717176" TargetMode="External"/><Relationship Id="rId10205" Type="http://schemas.openxmlformats.org/officeDocument/2006/relationships/hyperlink" Target="http://datazone.birdlife.org/species/factsheet/22735007" TargetMode="External"/><Relationship Id="rId688" Type="http://schemas.openxmlformats.org/officeDocument/2006/relationships/hyperlink" Target="http://datazone.birdlife.org/species/factsheet/22690868" TargetMode="External"/><Relationship Id="rId2369" Type="http://schemas.openxmlformats.org/officeDocument/2006/relationships/hyperlink" Target="http://datazone.birdlife.org/species/factsheet/22693949" TargetMode="External"/><Relationship Id="rId2783" Type="http://schemas.openxmlformats.org/officeDocument/2006/relationships/hyperlink" Target="http://datazone.birdlife.org/species/factsheet/61855318" TargetMode="External"/><Relationship Id="rId3834" Type="http://schemas.openxmlformats.org/officeDocument/2006/relationships/hyperlink" Target="http://datazone.birdlife.org/species/factsheet/22726434" TargetMode="External"/><Relationship Id="rId6240" Type="http://schemas.openxmlformats.org/officeDocument/2006/relationships/hyperlink" Target="http://datazone.birdlife.org/species/factsheet/22705363" TargetMode="External"/><Relationship Id="rId9396" Type="http://schemas.openxmlformats.org/officeDocument/2006/relationships/hyperlink" Target="http://datazone.birdlife.org/species/factsheet/22718115" TargetMode="External"/><Relationship Id="rId755" Type="http://schemas.openxmlformats.org/officeDocument/2006/relationships/hyperlink" Target="http://datazone.birdlife.org/species/factsheet/22690676" TargetMode="External"/><Relationship Id="rId1385" Type="http://schemas.openxmlformats.org/officeDocument/2006/relationships/hyperlink" Target="http://datazone.birdlife.org/species/factsheet/22687785" TargetMode="External"/><Relationship Id="rId2436" Type="http://schemas.openxmlformats.org/officeDocument/2006/relationships/hyperlink" Target="http://datazone.birdlife.org/species/factsheet/22693392" TargetMode="External"/><Relationship Id="rId2850" Type="http://schemas.openxmlformats.org/officeDocument/2006/relationships/hyperlink" Target="http://datazone.birdlife.org/species/factsheet/22688799" TargetMode="External"/><Relationship Id="rId9049" Type="http://schemas.openxmlformats.org/officeDocument/2006/relationships/hyperlink" Target="http://datazone.birdlife.org/species/factsheet/22709502" TargetMode="External"/><Relationship Id="rId9463" Type="http://schemas.openxmlformats.org/officeDocument/2006/relationships/hyperlink" Target="http://datazone.birdlife.org/species/factsheet/103798409" TargetMode="External"/><Relationship Id="rId91" Type="http://schemas.openxmlformats.org/officeDocument/2006/relationships/hyperlink" Target="http://datazone.birdlife.org/species/factsheet/22678376" TargetMode="External"/><Relationship Id="rId408" Type="http://schemas.openxmlformats.org/officeDocument/2006/relationships/hyperlink" Target="http://datazone.birdlife.org/species/factsheet/22679875" TargetMode="External"/><Relationship Id="rId822" Type="http://schemas.openxmlformats.org/officeDocument/2006/relationships/hyperlink" Target="http://datazone.birdlife.org/species/factsheet/22727551" TargetMode="External"/><Relationship Id="rId1038" Type="http://schemas.openxmlformats.org/officeDocument/2006/relationships/hyperlink" Target="http://datazone.birdlife.org/species/factsheet/22689875" TargetMode="External"/><Relationship Id="rId1452" Type="http://schemas.openxmlformats.org/officeDocument/2006/relationships/hyperlink" Target="http://datazone.birdlife.org/species/factsheet/22687618" TargetMode="External"/><Relationship Id="rId2503" Type="http://schemas.openxmlformats.org/officeDocument/2006/relationships/hyperlink" Target="http://datazone.birdlife.org/species/factsheet/22693231" TargetMode="External"/><Relationship Id="rId3901" Type="http://schemas.openxmlformats.org/officeDocument/2006/relationships/hyperlink" Target="http://datazone.birdlife.org/species/factsheet/22681046" TargetMode="External"/><Relationship Id="rId5659" Type="http://schemas.openxmlformats.org/officeDocument/2006/relationships/hyperlink" Target="http://datazone.birdlife.org/species/factsheet/131366585" TargetMode="External"/><Relationship Id="rId8065" Type="http://schemas.openxmlformats.org/officeDocument/2006/relationships/hyperlink" Target="http://datazone.birdlife.org/species/factsheet/22716731" TargetMode="External"/><Relationship Id="rId9116" Type="http://schemas.openxmlformats.org/officeDocument/2006/relationships/hyperlink" Target="http://datazone.birdlife.org/species/factsheet/22709182" TargetMode="External"/><Relationship Id="rId9530" Type="http://schemas.openxmlformats.org/officeDocument/2006/relationships/hyperlink" Target="http://datazone.birdlife.org/species/factsheet/103810497" TargetMode="External"/><Relationship Id="rId11046" Type="http://schemas.openxmlformats.org/officeDocument/2006/relationships/hyperlink" Target="http://datazone.birdlife.org/species/factsheet/22722897" TargetMode="External"/><Relationship Id="rId1105" Type="http://schemas.openxmlformats.org/officeDocument/2006/relationships/hyperlink" Target="http://datazone.birdlife.org/species/factsheet/22686638" TargetMode="External"/><Relationship Id="rId7081" Type="http://schemas.openxmlformats.org/officeDocument/2006/relationships/hyperlink" Target="http://datazone.birdlife.org/species/factsheet/22704782" TargetMode="External"/><Relationship Id="rId8132" Type="http://schemas.openxmlformats.org/officeDocument/2006/relationships/hyperlink" Target="http://datazone.birdlife.org/species/factsheet/103891215" TargetMode="External"/><Relationship Id="rId3277" Type="http://schemas.openxmlformats.org/officeDocument/2006/relationships/hyperlink" Target="http://datazone.birdlife.org/species/factsheet/22682491" TargetMode="External"/><Relationship Id="rId4675" Type="http://schemas.openxmlformats.org/officeDocument/2006/relationships/hyperlink" Target="http://datazone.birdlife.org/species/factsheet/22701680" TargetMode="External"/><Relationship Id="rId5726" Type="http://schemas.openxmlformats.org/officeDocument/2006/relationships/hyperlink" Target="http://datazone.birdlife.org/species/factsheet/22699674" TargetMode="External"/><Relationship Id="rId10062" Type="http://schemas.openxmlformats.org/officeDocument/2006/relationships/hyperlink" Target="http://datazone.birdlife.org/species/factsheet/22720676" TargetMode="External"/><Relationship Id="rId11113" Type="http://schemas.openxmlformats.org/officeDocument/2006/relationships/hyperlink" Target="http://datazone.birdlife.org/species/factsheet/155156040" TargetMode="External"/><Relationship Id="rId198" Type="http://schemas.openxmlformats.org/officeDocument/2006/relationships/hyperlink" Target="http://datazone.birdlife.org/species/factsheet/22679063" TargetMode="External"/><Relationship Id="rId3691" Type="http://schemas.openxmlformats.org/officeDocument/2006/relationships/hyperlink" Target="http://datazone.birdlife.org/species/factsheet/22681865" TargetMode="External"/><Relationship Id="rId4328" Type="http://schemas.openxmlformats.org/officeDocument/2006/relationships/hyperlink" Target="http://datazone.birdlife.org/species/factsheet/22684621" TargetMode="External"/><Relationship Id="rId4742" Type="http://schemas.openxmlformats.org/officeDocument/2006/relationships/hyperlink" Target="http://datazone.birdlife.org/species/factsheet/22701723" TargetMode="External"/><Relationship Id="rId7898" Type="http://schemas.openxmlformats.org/officeDocument/2006/relationships/hyperlink" Target="http://datazone.birdlife.org/species/factsheet/22715348" TargetMode="External"/><Relationship Id="rId8949" Type="http://schemas.openxmlformats.org/officeDocument/2006/relationships/hyperlink" Target="http://datazone.birdlife.org/species/factsheet/22708783" TargetMode="External"/><Relationship Id="rId10879" Type="http://schemas.openxmlformats.org/officeDocument/2006/relationships/hyperlink" Target="http://datazone.birdlife.org/species/factsheet/22722223" TargetMode="External"/><Relationship Id="rId2293" Type="http://schemas.openxmlformats.org/officeDocument/2006/relationships/hyperlink" Target="http://datazone.birdlife.org/species/factsheet/45111544" TargetMode="External"/><Relationship Id="rId3344" Type="http://schemas.openxmlformats.org/officeDocument/2006/relationships/hyperlink" Target="http://datazone.birdlife.org/species/factsheet/22682961" TargetMode="External"/><Relationship Id="rId7965" Type="http://schemas.openxmlformats.org/officeDocument/2006/relationships/hyperlink" Target="http://datazone.birdlife.org/species/factsheet/22714386" TargetMode="External"/><Relationship Id="rId265" Type="http://schemas.openxmlformats.org/officeDocument/2006/relationships/hyperlink" Target="http://datazone.birdlife.org/species/factsheet/22678839" TargetMode="External"/><Relationship Id="rId2360" Type="http://schemas.openxmlformats.org/officeDocument/2006/relationships/hyperlink" Target="http://datazone.birdlife.org/species/factsheet/22693862" TargetMode="External"/><Relationship Id="rId3411" Type="http://schemas.openxmlformats.org/officeDocument/2006/relationships/hyperlink" Target="http://datazone.birdlife.org/species/factsheet/22683652" TargetMode="External"/><Relationship Id="rId6567" Type="http://schemas.openxmlformats.org/officeDocument/2006/relationships/hyperlink" Target="http://datazone.birdlife.org/species/factsheet/103704667" TargetMode="External"/><Relationship Id="rId6981" Type="http://schemas.openxmlformats.org/officeDocument/2006/relationships/hyperlink" Target="http://datazone.birdlife.org/species/factsheet/22705723" TargetMode="External"/><Relationship Id="rId7618" Type="http://schemas.openxmlformats.org/officeDocument/2006/relationships/hyperlink" Target="http://datazone.birdlife.org/species/factsheet/22712504" TargetMode="External"/><Relationship Id="rId10946" Type="http://schemas.openxmlformats.org/officeDocument/2006/relationships/hyperlink" Target="http://datazone.birdlife.org/species/factsheet/22723577" TargetMode="External"/><Relationship Id="rId332" Type="http://schemas.openxmlformats.org/officeDocument/2006/relationships/hyperlink" Target="http://datazone.birdlife.org/species/factsheet/45355372" TargetMode="External"/><Relationship Id="rId2013" Type="http://schemas.openxmlformats.org/officeDocument/2006/relationships/hyperlink" Target="http://datazone.birdlife.org/species/factsheet/22697879" TargetMode="External"/><Relationship Id="rId5169" Type="http://schemas.openxmlformats.org/officeDocument/2006/relationships/hyperlink" Target="http://datazone.birdlife.org/species/factsheet/103674933" TargetMode="External"/><Relationship Id="rId5583" Type="http://schemas.openxmlformats.org/officeDocument/2006/relationships/hyperlink" Target="http://datazone.birdlife.org/species/factsheet/103681536" TargetMode="External"/><Relationship Id="rId6634" Type="http://schemas.openxmlformats.org/officeDocument/2006/relationships/hyperlink" Target="http://datazone.birdlife.org/species/factsheet/103708673" TargetMode="External"/><Relationship Id="rId9040" Type="http://schemas.openxmlformats.org/officeDocument/2006/relationships/hyperlink" Target="http://datazone.birdlife.org/species/factsheet/103761332" TargetMode="External"/><Relationship Id="rId4185" Type="http://schemas.openxmlformats.org/officeDocument/2006/relationships/hyperlink" Target="http://datazone.birdlife.org/species/factsheet/45422220" TargetMode="External"/><Relationship Id="rId5236" Type="http://schemas.openxmlformats.org/officeDocument/2006/relationships/hyperlink" Target="http://datazone.birdlife.org/species/factsheet/22701173" TargetMode="External"/><Relationship Id="rId1779" Type="http://schemas.openxmlformats.org/officeDocument/2006/relationships/hyperlink" Target="http://datazone.birdlife.org/species/factsheet/22692450" TargetMode="External"/><Relationship Id="rId4252" Type="http://schemas.openxmlformats.org/officeDocument/2006/relationships/hyperlink" Target="http://datazone.birdlife.org/species/factsheet/22727885" TargetMode="External"/><Relationship Id="rId5650" Type="http://schemas.openxmlformats.org/officeDocument/2006/relationships/hyperlink" Target="http://datazone.birdlife.org/species/factsheet/22700476" TargetMode="External"/><Relationship Id="rId6701" Type="http://schemas.openxmlformats.org/officeDocument/2006/relationships/hyperlink" Target="http://datazone.birdlife.org/species/factsheet/22706970" TargetMode="External"/><Relationship Id="rId9857" Type="http://schemas.openxmlformats.org/officeDocument/2006/relationships/hyperlink" Target="http://datazone.birdlife.org/species/factsheet/22736020" TargetMode="External"/><Relationship Id="rId1846" Type="http://schemas.openxmlformats.org/officeDocument/2006/relationships/hyperlink" Target="http://datazone.birdlife.org/species/factsheet/22692854" TargetMode="External"/><Relationship Id="rId5303" Type="http://schemas.openxmlformats.org/officeDocument/2006/relationships/hyperlink" Target="http://datazone.birdlife.org/species/factsheet/22700736" TargetMode="External"/><Relationship Id="rId8459" Type="http://schemas.openxmlformats.org/officeDocument/2006/relationships/hyperlink" Target="http://datazone.birdlife.org/species/factsheet/22731107" TargetMode="External"/><Relationship Id="rId8873" Type="http://schemas.openxmlformats.org/officeDocument/2006/relationships/hyperlink" Target="http://datazone.birdlife.org/species/factsheet/22708819" TargetMode="External"/><Relationship Id="rId9924" Type="http://schemas.openxmlformats.org/officeDocument/2006/relationships/hyperlink" Target="http://datazone.birdlife.org/species/factsheet/22718405" TargetMode="External"/><Relationship Id="rId10389" Type="http://schemas.openxmlformats.org/officeDocument/2006/relationships/hyperlink" Target="http://datazone.birdlife.org/species/factsheet/103780806" TargetMode="External"/><Relationship Id="rId1913" Type="http://schemas.openxmlformats.org/officeDocument/2006/relationships/hyperlink" Target="http://datazone.birdlife.org/species/factsheet/22691970" TargetMode="External"/><Relationship Id="rId7475" Type="http://schemas.openxmlformats.org/officeDocument/2006/relationships/hyperlink" Target="http://datazone.birdlife.org/species/factsheet/103778700" TargetMode="External"/><Relationship Id="rId8526" Type="http://schemas.openxmlformats.org/officeDocument/2006/relationships/hyperlink" Target="http://datazone.birdlife.org/species/factsheet/103884879" TargetMode="External"/><Relationship Id="rId8940" Type="http://schemas.openxmlformats.org/officeDocument/2006/relationships/hyperlink" Target="http://datazone.birdlife.org/species/factsheet/22708790" TargetMode="External"/><Relationship Id="rId10456" Type="http://schemas.openxmlformats.org/officeDocument/2006/relationships/hyperlink" Target="http://datazone.birdlife.org/species/factsheet/22724294" TargetMode="External"/><Relationship Id="rId6077" Type="http://schemas.openxmlformats.org/officeDocument/2006/relationships/hyperlink" Target="http://datazone.birdlife.org/species/factsheet/22704466" TargetMode="External"/><Relationship Id="rId6491" Type="http://schemas.openxmlformats.org/officeDocument/2006/relationships/hyperlink" Target="http://datazone.birdlife.org/species/factsheet/22706305" TargetMode="External"/><Relationship Id="rId7128" Type="http://schemas.openxmlformats.org/officeDocument/2006/relationships/hyperlink" Target="http://datazone.birdlife.org/species/factsheet/22711685" TargetMode="External"/><Relationship Id="rId7542" Type="http://schemas.openxmlformats.org/officeDocument/2006/relationships/hyperlink" Target="http://datazone.birdlife.org/species/factsheet/22714664" TargetMode="External"/><Relationship Id="rId10109" Type="http://schemas.openxmlformats.org/officeDocument/2006/relationships/hyperlink" Target="http://datazone.birdlife.org/species/factsheet/22720197" TargetMode="External"/><Relationship Id="rId10523" Type="http://schemas.openxmlformats.org/officeDocument/2006/relationships/hyperlink" Target="http://datazone.birdlife.org/species/factsheet/22721749" TargetMode="External"/><Relationship Id="rId10870" Type="http://schemas.openxmlformats.org/officeDocument/2006/relationships/hyperlink" Target="http://datazone.birdlife.org/species/factsheet/22722230" TargetMode="External"/><Relationship Id="rId2687" Type="http://schemas.openxmlformats.org/officeDocument/2006/relationships/hyperlink" Target="http://datazone.birdlife.org/species/factsheet/22688489" TargetMode="External"/><Relationship Id="rId3738" Type="http://schemas.openxmlformats.org/officeDocument/2006/relationships/hyperlink" Target="http://datazone.birdlife.org/species/factsheet/22680765" TargetMode="External"/><Relationship Id="rId5093" Type="http://schemas.openxmlformats.org/officeDocument/2006/relationships/hyperlink" Target="http://datazone.birdlife.org/species/factsheet/22702153" TargetMode="External"/><Relationship Id="rId6144" Type="http://schemas.openxmlformats.org/officeDocument/2006/relationships/hyperlink" Target="http://datazone.birdlife.org/species/factsheet/22704527" TargetMode="External"/><Relationship Id="rId659" Type="http://schemas.openxmlformats.org/officeDocument/2006/relationships/hyperlink" Target="http://datazone.birdlife.org/species/factsheet/22725264" TargetMode="External"/><Relationship Id="rId1289" Type="http://schemas.openxmlformats.org/officeDocument/2006/relationships/hyperlink" Target="http://datazone.birdlife.org/species/factsheet/22733891" TargetMode="External"/><Relationship Id="rId5160" Type="http://schemas.openxmlformats.org/officeDocument/2006/relationships/hyperlink" Target="http://datazone.birdlife.org/species/factsheet/22702588" TargetMode="External"/><Relationship Id="rId6211" Type="http://schemas.openxmlformats.org/officeDocument/2006/relationships/hyperlink" Target="http://datazone.birdlife.org/species/factsheet/22706378" TargetMode="External"/><Relationship Id="rId9367" Type="http://schemas.openxmlformats.org/officeDocument/2006/relationships/hyperlink" Target="http://datazone.birdlife.org/species/factsheet/216915934" TargetMode="External"/><Relationship Id="rId1356" Type="http://schemas.openxmlformats.org/officeDocument/2006/relationships/hyperlink" Target="http://datazone.birdlife.org/species/factsheet/22687825" TargetMode="External"/><Relationship Id="rId2754" Type="http://schemas.openxmlformats.org/officeDocument/2006/relationships/hyperlink" Target="http://datazone.birdlife.org/species/factsheet/22729019" TargetMode="External"/><Relationship Id="rId3805" Type="http://schemas.openxmlformats.org/officeDocument/2006/relationships/hyperlink" Target="http://datazone.birdlife.org/species/factsheet/22681478" TargetMode="External"/><Relationship Id="rId8383" Type="http://schemas.openxmlformats.org/officeDocument/2006/relationships/hyperlink" Target="http://datazone.birdlife.org/species/factsheet/22715659" TargetMode="External"/><Relationship Id="rId9781" Type="http://schemas.openxmlformats.org/officeDocument/2006/relationships/hyperlink" Target="http://datazone.birdlife.org/species/factsheet/22719900" TargetMode="External"/><Relationship Id="rId726" Type="http://schemas.openxmlformats.org/officeDocument/2006/relationships/hyperlink" Target="http://datazone.birdlife.org/species/factsheet/22690664" TargetMode="External"/><Relationship Id="rId1009" Type="http://schemas.openxmlformats.org/officeDocument/2006/relationships/hyperlink" Target="http://datazone.birdlife.org/species/factsheet/22690043" TargetMode="External"/><Relationship Id="rId1770" Type="http://schemas.openxmlformats.org/officeDocument/2006/relationships/hyperlink" Target="http://datazone.birdlife.org/species/factsheet/22727459" TargetMode="External"/><Relationship Id="rId2407" Type="http://schemas.openxmlformats.org/officeDocument/2006/relationships/hyperlink" Target="http://datazone.birdlife.org/species/factsheet/22693528" TargetMode="External"/><Relationship Id="rId2821" Type="http://schemas.openxmlformats.org/officeDocument/2006/relationships/hyperlink" Target="http://datazone.birdlife.org/species/factsheet/62290488" TargetMode="External"/><Relationship Id="rId5977" Type="http://schemas.openxmlformats.org/officeDocument/2006/relationships/hyperlink" Target="http://datazone.birdlife.org/species/factsheet/22704256" TargetMode="External"/><Relationship Id="rId8036" Type="http://schemas.openxmlformats.org/officeDocument/2006/relationships/hyperlink" Target="http://datazone.birdlife.org/species/factsheet/22716795" TargetMode="External"/><Relationship Id="rId9434" Type="http://schemas.openxmlformats.org/officeDocument/2006/relationships/hyperlink" Target="http://datazone.birdlife.org/species/factsheet/22717699" TargetMode="External"/><Relationship Id="rId62" Type="http://schemas.openxmlformats.org/officeDocument/2006/relationships/hyperlink" Target="http://datazone.birdlife.org/species/factsheet/22678564" TargetMode="External"/><Relationship Id="rId1423" Type="http://schemas.openxmlformats.org/officeDocument/2006/relationships/hyperlink" Target="http://datazone.birdlife.org/species/factsheet/22687090" TargetMode="External"/><Relationship Id="rId4579" Type="http://schemas.openxmlformats.org/officeDocument/2006/relationships/hyperlink" Target="http://datazone.birdlife.org/species/factsheet/22701543" TargetMode="External"/><Relationship Id="rId4993" Type="http://schemas.openxmlformats.org/officeDocument/2006/relationships/hyperlink" Target="http://datazone.birdlife.org/species/factsheet/22702984" TargetMode="External"/><Relationship Id="rId8450" Type="http://schemas.openxmlformats.org/officeDocument/2006/relationships/hyperlink" Target="http://datazone.birdlife.org/species/factsheet/22716572" TargetMode="External"/><Relationship Id="rId9501" Type="http://schemas.openxmlformats.org/officeDocument/2006/relationships/hyperlink" Target="http://datazone.birdlife.org/species/factsheet/103804139" TargetMode="External"/><Relationship Id="rId10380" Type="http://schemas.openxmlformats.org/officeDocument/2006/relationships/hyperlink" Target="http://datazone.birdlife.org/species/factsheet/22724243" TargetMode="External"/><Relationship Id="rId11017" Type="http://schemas.openxmlformats.org/officeDocument/2006/relationships/hyperlink" Target="http://datazone.birdlife.org/species/factsheet/22736352" TargetMode="External"/><Relationship Id="rId3595" Type="http://schemas.openxmlformats.org/officeDocument/2006/relationships/hyperlink" Target="http://datazone.birdlife.org/species/factsheet/45359950" TargetMode="External"/><Relationship Id="rId4646" Type="http://schemas.openxmlformats.org/officeDocument/2006/relationships/hyperlink" Target="http://datazone.birdlife.org/species/factsheet/22733334" TargetMode="External"/><Relationship Id="rId7052" Type="http://schemas.openxmlformats.org/officeDocument/2006/relationships/hyperlink" Target="http://datazone.birdlife.org/species/factsheet/22718152" TargetMode="External"/><Relationship Id="rId8103" Type="http://schemas.openxmlformats.org/officeDocument/2006/relationships/hyperlink" Target="http://datazone.birdlife.org/species/factsheet/155158005" TargetMode="External"/><Relationship Id="rId10033" Type="http://schemas.openxmlformats.org/officeDocument/2006/relationships/hyperlink" Target="http://datazone.birdlife.org/species/factsheet/22720604" TargetMode="External"/><Relationship Id="rId2197" Type="http://schemas.openxmlformats.org/officeDocument/2006/relationships/hyperlink" Target="http://datazone.birdlife.org/species/factsheet/22697143" TargetMode="External"/><Relationship Id="rId3248" Type="http://schemas.openxmlformats.org/officeDocument/2006/relationships/hyperlink" Target="http://datazone.birdlife.org/species/factsheet/22682577" TargetMode="External"/><Relationship Id="rId3662" Type="http://schemas.openxmlformats.org/officeDocument/2006/relationships/hyperlink" Target="http://datazone.birdlife.org/species/factsheet/22681736" TargetMode="External"/><Relationship Id="rId4713" Type="http://schemas.openxmlformats.org/officeDocument/2006/relationships/hyperlink" Target="http://datazone.birdlife.org/species/factsheet/22701895" TargetMode="External"/><Relationship Id="rId7869" Type="http://schemas.openxmlformats.org/officeDocument/2006/relationships/hyperlink" Target="http://datazone.birdlife.org/species/factsheet/22732653" TargetMode="External"/><Relationship Id="rId10100" Type="http://schemas.openxmlformats.org/officeDocument/2006/relationships/hyperlink" Target="http://datazone.birdlife.org/species/factsheet/22720147" TargetMode="External"/><Relationship Id="rId169" Type="http://schemas.openxmlformats.org/officeDocument/2006/relationships/hyperlink" Target="http://datazone.birdlife.org/species/factsheet/22679683" TargetMode="External"/><Relationship Id="rId583" Type="http://schemas.openxmlformats.org/officeDocument/2006/relationships/hyperlink" Target="http://datazone.birdlife.org/species/factsheet/22690088" TargetMode="External"/><Relationship Id="rId2264" Type="http://schemas.openxmlformats.org/officeDocument/2006/relationships/hyperlink" Target="http://datazone.birdlife.org/species/factsheet/22696853" TargetMode="External"/><Relationship Id="rId3315" Type="http://schemas.openxmlformats.org/officeDocument/2006/relationships/hyperlink" Target="http://datazone.birdlife.org/species/factsheet/22683740" TargetMode="External"/><Relationship Id="rId9291" Type="http://schemas.openxmlformats.org/officeDocument/2006/relationships/hyperlink" Target="http://datazone.birdlife.org/species/factsheet/22712594" TargetMode="External"/><Relationship Id="rId236" Type="http://schemas.openxmlformats.org/officeDocument/2006/relationships/hyperlink" Target="http://datazone.birdlife.org/species/factsheet/22678664" TargetMode="External"/><Relationship Id="rId650" Type="http://schemas.openxmlformats.org/officeDocument/2006/relationships/hyperlink" Target="http://datazone.birdlife.org/species/factsheet/22690600" TargetMode="External"/><Relationship Id="rId1280" Type="http://schemas.openxmlformats.org/officeDocument/2006/relationships/hyperlink" Target="http://datazone.birdlife.org/species/factsheet/22726690" TargetMode="External"/><Relationship Id="rId2331" Type="http://schemas.openxmlformats.org/officeDocument/2006/relationships/hyperlink" Target="http://datazone.birdlife.org/species/factsheet/22693906" TargetMode="External"/><Relationship Id="rId5487" Type="http://schemas.openxmlformats.org/officeDocument/2006/relationships/hyperlink" Target="http://datazone.birdlife.org/species/factsheet/22698876" TargetMode="External"/><Relationship Id="rId6885" Type="http://schemas.openxmlformats.org/officeDocument/2006/relationships/hyperlink" Target="http://datazone.birdlife.org/species/factsheet/22705775" TargetMode="External"/><Relationship Id="rId7936" Type="http://schemas.openxmlformats.org/officeDocument/2006/relationships/hyperlink" Target="http://datazone.birdlife.org/species/factsheet/22734251" TargetMode="External"/><Relationship Id="rId10917" Type="http://schemas.openxmlformats.org/officeDocument/2006/relationships/hyperlink" Target="http://datazone.birdlife.org/species/factsheet/22723336" TargetMode="External"/><Relationship Id="rId303" Type="http://schemas.openxmlformats.org/officeDocument/2006/relationships/hyperlink" Target="http://datazone.birdlife.org/species/factsheet/22678680" TargetMode="External"/><Relationship Id="rId4089" Type="http://schemas.openxmlformats.org/officeDocument/2006/relationships/hyperlink" Target="http://datazone.birdlife.org/species/factsheet/22685966" TargetMode="External"/><Relationship Id="rId6538" Type="http://schemas.openxmlformats.org/officeDocument/2006/relationships/hyperlink" Target="http://datazone.birdlife.org/species/factsheet/22707446" TargetMode="External"/><Relationship Id="rId6952" Type="http://schemas.openxmlformats.org/officeDocument/2006/relationships/hyperlink" Target="http://datazone.birdlife.org/species/factsheet/22705959" TargetMode="External"/><Relationship Id="rId9011" Type="http://schemas.openxmlformats.org/officeDocument/2006/relationships/hyperlink" Target="http://datazone.birdlife.org/species/factsheet/22709303" TargetMode="External"/><Relationship Id="rId5554" Type="http://schemas.openxmlformats.org/officeDocument/2006/relationships/hyperlink" Target="http://datazone.birdlife.org/species/factsheet/22699453" TargetMode="External"/><Relationship Id="rId6605" Type="http://schemas.openxmlformats.org/officeDocument/2006/relationships/hyperlink" Target="http://datazone.birdlife.org/species/factsheet/22707601" TargetMode="External"/><Relationship Id="rId1000" Type="http://schemas.openxmlformats.org/officeDocument/2006/relationships/hyperlink" Target="http://datazone.birdlife.org/species/factsheet/22689868" TargetMode="External"/><Relationship Id="rId4156" Type="http://schemas.openxmlformats.org/officeDocument/2006/relationships/hyperlink" Target="http://datazone.birdlife.org/species/factsheet/45428679" TargetMode="External"/><Relationship Id="rId4570" Type="http://schemas.openxmlformats.org/officeDocument/2006/relationships/hyperlink" Target="http://datazone.birdlife.org/species/factsheet/22701517" TargetMode="External"/><Relationship Id="rId5207" Type="http://schemas.openxmlformats.org/officeDocument/2006/relationships/hyperlink" Target="http://datazone.birdlife.org/species/factsheet/22702334" TargetMode="External"/><Relationship Id="rId5621" Type="http://schemas.openxmlformats.org/officeDocument/2006/relationships/hyperlink" Target="http://datazone.birdlife.org/species/factsheet/22699383" TargetMode="External"/><Relationship Id="rId8777" Type="http://schemas.openxmlformats.org/officeDocument/2006/relationships/hyperlink" Target="http://datazone.birdlife.org/species/factsheet/22708550" TargetMode="External"/><Relationship Id="rId9828" Type="http://schemas.openxmlformats.org/officeDocument/2006/relationships/hyperlink" Target="http://datazone.birdlife.org/species/factsheet/22732839" TargetMode="External"/><Relationship Id="rId1817" Type="http://schemas.openxmlformats.org/officeDocument/2006/relationships/hyperlink" Target="http://datazone.birdlife.org/species/factsheet/22728760" TargetMode="External"/><Relationship Id="rId3172" Type="http://schemas.openxmlformats.org/officeDocument/2006/relationships/hyperlink" Target="http://datazone.birdlife.org/species/factsheet/22695967" TargetMode="External"/><Relationship Id="rId4223" Type="http://schemas.openxmlformats.org/officeDocument/2006/relationships/hyperlink" Target="http://datazone.birdlife.org/species/factsheet/22685539" TargetMode="External"/><Relationship Id="rId7379" Type="http://schemas.openxmlformats.org/officeDocument/2006/relationships/hyperlink" Target="http://datazone.birdlife.org/species/factsheet/22713899" TargetMode="External"/><Relationship Id="rId7793" Type="http://schemas.openxmlformats.org/officeDocument/2006/relationships/hyperlink" Target="http://datazone.birdlife.org/species/factsheet/22713219" TargetMode="External"/><Relationship Id="rId8844" Type="http://schemas.openxmlformats.org/officeDocument/2006/relationships/hyperlink" Target="http://datazone.birdlife.org/species/factsheet/22708382" TargetMode="External"/><Relationship Id="rId6395" Type="http://schemas.openxmlformats.org/officeDocument/2006/relationships/hyperlink" Target="http://datazone.birdlife.org/species/factsheet/22706489" TargetMode="External"/><Relationship Id="rId7446" Type="http://schemas.openxmlformats.org/officeDocument/2006/relationships/hyperlink" Target="http://datazone.birdlife.org/species/factsheet/22713595" TargetMode="External"/><Relationship Id="rId10774" Type="http://schemas.openxmlformats.org/officeDocument/2006/relationships/hyperlink" Target="http://datazone.birdlife.org/species/factsheet/22723396" TargetMode="External"/><Relationship Id="rId160" Type="http://schemas.openxmlformats.org/officeDocument/2006/relationships/hyperlink" Target="http://datazone.birdlife.org/species/factsheet/22679635" TargetMode="External"/><Relationship Id="rId3989" Type="http://schemas.openxmlformats.org/officeDocument/2006/relationships/hyperlink" Target="http://datazone.birdlife.org/species/factsheet/22696330" TargetMode="External"/><Relationship Id="rId6048" Type="http://schemas.openxmlformats.org/officeDocument/2006/relationships/hyperlink" Target="http://datazone.birdlife.org/species/factsheet/22706104" TargetMode="External"/><Relationship Id="rId6462" Type="http://schemas.openxmlformats.org/officeDocument/2006/relationships/hyperlink" Target="http://datazone.birdlife.org/species/factsheet/103702994" TargetMode="External"/><Relationship Id="rId7860" Type="http://schemas.openxmlformats.org/officeDocument/2006/relationships/hyperlink" Target="http://datazone.birdlife.org/species/factsheet/22729503" TargetMode="External"/><Relationship Id="rId8911" Type="http://schemas.openxmlformats.org/officeDocument/2006/relationships/hyperlink" Target="http://datazone.birdlife.org/species/factsheet/22708872" TargetMode="External"/><Relationship Id="rId10427" Type="http://schemas.openxmlformats.org/officeDocument/2006/relationships/hyperlink" Target="http://datazone.birdlife.org/species/factsheet/22724131" TargetMode="External"/><Relationship Id="rId10841" Type="http://schemas.openxmlformats.org/officeDocument/2006/relationships/hyperlink" Target="http://datazone.birdlife.org/species/factsheet/22723481" TargetMode="External"/><Relationship Id="rId5064" Type="http://schemas.openxmlformats.org/officeDocument/2006/relationships/hyperlink" Target="http://datazone.birdlife.org/species/factsheet/22702757" TargetMode="External"/><Relationship Id="rId6115" Type="http://schemas.openxmlformats.org/officeDocument/2006/relationships/hyperlink" Target="http://datazone.birdlife.org/species/factsheet/22704680" TargetMode="External"/><Relationship Id="rId7513" Type="http://schemas.openxmlformats.org/officeDocument/2006/relationships/hyperlink" Target="http://datazone.birdlife.org/species/factsheet/22734033" TargetMode="External"/><Relationship Id="rId977" Type="http://schemas.openxmlformats.org/officeDocument/2006/relationships/hyperlink" Target="http://datazone.birdlife.org/species/factsheet/22689650" TargetMode="External"/><Relationship Id="rId2658" Type="http://schemas.openxmlformats.org/officeDocument/2006/relationships/hyperlink" Target="http://datazone.birdlife.org/species/factsheet/22694915" TargetMode="External"/><Relationship Id="rId3709" Type="http://schemas.openxmlformats.org/officeDocument/2006/relationships/hyperlink" Target="http://datazone.birdlife.org/species/factsheet/22680620" TargetMode="External"/><Relationship Id="rId4080" Type="http://schemas.openxmlformats.org/officeDocument/2006/relationships/hyperlink" Target="http://datazone.birdlife.org/species/factsheet/22685916" TargetMode="External"/><Relationship Id="rId9685" Type="http://schemas.openxmlformats.org/officeDocument/2006/relationships/hyperlink" Target="http://datazone.birdlife.org/species/factsheet/103812904" TargetMode="External"/><Relationship Id="rId1674" Type="http://schemas.openxmlformats.org/officeDocument/2006/relationships/hyperlink" Target="http://datazone.birdlife.org/species/factsheet/181371184" TargetMode="External"/><Relationship Id="rId2725" Type="http://schemas.openxmlformats.org/officeDocument/2006/relationships/hyperlink" Target="http://datazone.birdlife.org/species/factsheet/45449328" TargetMode="External"/><Relationship Id="rId5131" Type="http://schemas.openxmlformats.org/officeDocument/2006/relationships/hyperlink" Target="http://datazone.birdlife.org/species/factsheet/22702572" TargetMode="External"/><Relationship Id="rId8287" Type="http://schemas.openxmlformats.org/officeDocument/2006/relationships/hyperlink" Target="http://datazone.birdlife.org/species/factsheet/22715801" TargetMode="External"/><Relationship Id="rId9338" Type="http://schemas.openxmlformats.org/officeDocument/2006/relationships/hyperlink" Target="http://datazone.birdlife.org/species/factsheet/22717457" TargetMode="External"/><Relationship Id="rId9752" Type="http://schemas.openxmlformats.org/officeDocument/2006/relationships/hyperlink" Target="http://datazone.birdlife.org/species/factsheet/22719753" TargetMode="External"/><Relationship Id="rId1327" Type="http://schemas.openxmlformats.org/officeDocument/2006/relationships/hyperlink" Target="http://datazone.birdlife.org/species/factsheet/22687909" TargetMode="External"/><Relationship Id="rId1741" Type="http://schemas.openxmlformats.org/officeDocument/2006/relationships/hyperlink" Target="http://datazone.birdlife.org/species/factsheet/22731577" TargetMode="External"/><Relationship Id="rId4897" Type="http://schemas.openxmlformats.org/officeDocument/2006/relationships/hyperlink" Target="http://datazone.birdlife.org/species/factsheet/22703209" TargetMode="External"/><Relationship Id="rId5948" Type="http://schemas.openxmlformats.org/officeDocument/2006/relationships/hyperlink" Target="http://datazone.birdlife.org/species/factsheet/103685875" TargetMode="External"/><Relationship Id="rId8354" Type="http://schemas.openxmlformats.org/officeDocument/2006/relationships/hyperlink" Target="http://datazone.birdlife.org/species/factsheet/22716469" TargetMode="External"/><Relationship Id="rId9405" Type="http://schemas.openxmlformats.org/officeDocument/2006/relationships/hyperlink" Target="http://datazone.birdlife.org/species/factsheet/22717606" TargetMode="External"/><Relationship Id="rId10284" Type="http://schemas.openxmlformats.org/officeDocument/2006/relationships/hyperlink" Target="http://datazone.birdlife.org/species/factsheet/22721310" TargetMode="External"/><Relationship Id="rId33" Type="http://schemas.openxmlformats.org/officeDocument/2006/relationships/hyperlink" Target="http://datazone.birdlife.org/species/factsheet/22733250" TargetMode="External"/><Relationship Id="rId3499" Type="http://schemas.openxmlformats.org/officeDocument/2006/relationships/hyperlink" Target="http://datazone.birdlife.org/species/factsheet/22682221" TargetMode="External"/><Relationship Id="rId7370" Type="http://schemas.openxmlformats.org/officeDocument/2006/relationships/hyperlink" Target="http://datazone.birdlife.org/species/factsheet/22713890" TargetMode="External"/><Relationship Id="rId8007" Type="http://schemas.openxmlformats.org/officeDocument/2006/relationships/hyperlink" Target="http://datazone.birdlife.org/species/factsheet/22716971" TargetMode="External"/><Relationship Id="rId8421" Type="http://schemas.openxmlformats.org/officeDocument/2006/relationships/hyperlink" Target="http://datazone.birdlife.org/species/factsheet/22715744" TargetMode="External"/><Relationship Id="rId3566" Type="http://schemas.openxmlformats.org/officeDocument/2006/relationships/hyperlink" Target="http://datazone.birdlife.org/species/factsheet/22682066" TargetMode="External"/><Relationship Id="rId4964" Type="http://schemas.openxmlformats.org/officeDocument/2006/relationships/hyperlink" Target="http://datazone.birdlife.org/species/factsheet/103670275" TargetMode="External"/><Relationship Id="rId7023" Type="http://schemas.openxmlformats.org/officeDocument/2006/relationships/hyperlink" Target="http://datazone.birdlife.org/species/factsheet/22706226" TargetMode="External"/><Relationship Id="rId10351" Type="http://schemas.openxmlformats.org/officeDocument/2006/relationships/hyperlink" Target="http://datazone.birdlife.org/species/factsheet/22721123" TargetMode="External"/><Relationship Id="rId487" Type="http://schemas.openxmlformats.org/officeDocument/2006/relationships/hyperlink" Target="http://datazone.birdlife.org/species/factsheet/22680038" TargetMode="External"/><Relationship Id="rId2168" Type="http://schemas.openxmlformats.org/officeDocument/2006/relationships/hyperlink" Target="http://datazone.birdlife.org/species/factsheet/22697353" TargetMode="External"/><Relationship Id="rId3219" Type="http://schemas.openxmlformats.org/officeDocument/2006/relationships/hyperlink" Target="http://datazone.birdlife.org/species/factsheet/22726838" TargetMode="External"/><Relationship Id="rId3980" Type="http://schemas.openxmlformats.org/officeDocument/2006/relationships/hyperlink" Target="http://datazone.birdlife.org/species/factsheet/22696264" TargetMode="External"/><Relationship Id="rId4617" Type="http://schemas.openxmlformats.org/officeDocument/2006/relationships/hyperlink" Target="http://datazone.birdlife.org/species/factsheet/22701229" TargetMode="External"/><Relationship Id="rId9195" Type="http://schemas.openxmlformats.org/officeDocument/2006/relationships/hyperlink" Target="http://datazone.birdlife.org/species/factsheet/22709315" TargetMode="External"/><Relationship Id="rId10004" Type="http://schemas.openxmlformats.org/officeDocument/2006/relationships/hyperlink" Target="http://datazone.birdlife.org/species/factsheet/103823250" TargetMode="External"/><Relationship Id="rId1184" Type="http://schemas.openxmlformats.org/officeDocument/2006/relationships/hyperlink" Target="http://datazone.birdlife.org/species/factsheet/22686800" TargetMode="External"/><Relationship Id="rId2582" Type="http://schemas.openxmlformats.org/officeDocument/2006/relationships/hyperlink" Target="http://datazone.birdlife.org/species/factsheet/22694296" TargetMode="External"/><Relationship Id="rId3633" Type="http://schemas.openxmlformats.org/officeDocument/2006/relationships/hyperlink" Target="http://datazone.birdlife.org/species/factsheet/22726116" TargetMode="External"/><Relationship Id="rId6789" Type="http://schemas.openxmlformats.org/officeDocument/2006/relationships/hyperlink" Target="http://datazone.birdlife.org/species/factsheet/22735037" TargetMode="External"/><Relationship Id="rId554" Type="http://schemas.openxmlformats.org/officeDocument/2006/relationships/hyperlink" Target="http://datazone.birdlife.org/species/factsheet/22696602" TargetMode="External"/><Relationship Id="rId2235" Type="http://schemas.openxmlformats.org/officeDocument/2006/relationships/hyperlink" Target="http://datazone.birdlife.org/species/factsheet/22733989" TargetMode="External"/><Relationship Id="rId3700" Type="http://schemas.openxmlformats.org/officeDocument/2006/relationships/hyperlink" Target="http://datazone.birdlife.org/species/factsheet/22680659" TargetMode="External"/><Relationship Id="rId6856" Type="http://schemas.openxmlformats.org/officeDocument/2006/relationships/hyperlink" Target="http://datazone.birdlife.org/species/factsheet/22730635" TargetMode="External"/><Relationship Id="rId7907" Type="http://schemas.openxmlformats.org/officeDocument/2006/relationships/hyperlink" Target="http://datazone.birdlife.org/species/factsheet/103845379" TargetMode="External"/><Relationship Id="rId9262" Type="http://schemas.openxmlformats.org/officeDocument/2006/relationships/hyperlink" Target="http://datazone.birdlife.org/species/factsheet/103773898" TargetMode="External"/><Relationship Id="rId207" Type="http://schemas.openxmlformats.org/officeDocument/2006/relationships/hyperlink" Target="http://datazone.birdlife.org/species/factsheet/22679094" TargetMode="External"/><Relationship Id="rId621" Type="http://schemas.openxmlformats.org/officeDocument/2006/relationships/hyperlink" Target="http://datazone.birdlife.org/species/factsheet/22727819" TargetMode="External"/><Relationship Id="rId1251" Type="http://schemas.openxmlformats.org/officeDocument/2006/relationships/hyperlink" Target="http://datazone.birdlife.org/species/factsheet/22725737" TargetMode="External"/><Relationship Id="rId2302" Type="http://schemas.openxmlformats.org/officeDocument/2006/relationships/hyperlink" Target="http://datazone.birdlife.org/species/factsheet/22693556" TargetMode="External"/><Relationship Id="rId5458" Type="http://schemas.openxmlformats.org/officeDocument/2006/relationships/hyperlink" Target="http://datazone.birdlife.org/species/factsheet/22699590" TargetMode="External"/><Relationship Id="rId5872" Type="http://schemas.openxmlformats.org/officeDocument/2006/relationships/hyperlink" Target="http://datazone.birdlife.org/species/factsheet/22703688" TargetMode="External"/><Relationship Id="rId6509" Type="http://schemas.openxmlformats.org/officeDocument/2006/relationships/hyperlink" Target="http://datazone.birdlife.org/species/factsheet/22716772" TargetMode="External"/><Relationship Id="rId6923" Type="http://schemas.openxmlformats.org/officeDocument/2006/relationships/hyperlink" Target="http://datazone.birdlife.org/species/factsheet/22706068" TargetMode="External"/><Relationship Id="rId4474" Type="http://schemas.openxmlformats.org/officeDocument/2006/relationships/hyperlink" Target="http://datazone.birdlife.org/species/factsheet/22698617" TargetMode="External"/><Relationship Id="rId5525" Type="http://schemas.openxmlformats.org/officeDocument/2006/relationships/hyperlink" Target="http://datazone.birdlife.org/species/factsheet/103680660" TargetMode="External"/><Relationship Id="rId3076" Type="http://schemas.openxmlformats.org/officeDocument/2006/relationships/hyperlink" Target="http://datazone.birdlife.org/species/factsheet/219590066" TargetMode="External"/><Relationship Id="rId3490" Type="http://schemas.openxmlformats.org/officeDocument/2006/relationships/hyperlink" Target="http://datazone.birdlife.org/species/factsheet/22727043" TargetMode="External"/><Relationship Id="rId4127" Type="http://schemas.openxmlformats.org/officeDocument/2006/relationships/hyperlink" Target="http://datazone.birdlife.org/species/factsheet/22686239" TargetMode="External"/><Relationship Id="rId4541" Type="http://schemas.openxmlformats.org/officeDocument/2006/relationships/hyperlink" Target="http://datazone.birdlife.org/species/factsheet/22701364" TargetMode="External"/><Relationship Id="rId7697" Type="http://schemas.openxmlformats.org/officeDocument/2006/relationships/hyperlink" Target="http://datazone.birdlife.org/species/factsheet/22712137" TargetMode="External"/><Relationship Id="rId2092" Type="http://schemas.openxmlformats.org/officeDocument/2006/relationships/hyperlink" Target="http://datazone.birdlife.org/species/factsheet/22697935" TargetMode="External"/><Relationship Id="rId3143" Type="http://schemas.openxmlformats.org/officeDocument/2006/relationships/hyperlink" Target="http://datazone.birdlife.org/species/factsheet/22695757" TargetMode="External"/><Relationship Id="rId6299" Type="http://schemas.openxmlformats.org/officeDocument/2006/relationships/hyperlink" Target="http://datazone.birdlife.org/species/factsheet/22705553" TargetMode="External"/><Relationship Id="rId8748" Type="http://schemas.openxmlformats.org/officeDocument/2006/relationships/hyperlink" Target="http://datazone.birdlife.org/species/factsheet/22711147" TargetMode="External"/><Relationship Id="rId10678" Type="http://schemas.openxmlformats.org/officeDocument/2006/relationships/hyperlink" Target="http://datazone.birdlife.org/species/factsheet/22723834" TargetMode="External"/><Relationship Id="rId7764" Type="http://schemas.openxmlformats.org/officeDocument/2006/relationships/hyperlink" Target="http://datazone.birdlife.org/species/factsheet/22713140" TargetMode="External"/><Relationship Id="rId8815" Type="http://schemas.openxmlformats.org/officeDocument/2006/relationships/hyperlink" Target="http://datazone.birdlife.org/species/factsheet/103879831" TargetMode="External"/><Relationship Id="rId10745" Type="http://schemas.openxmlformats.org/officeDocument/2006/relationships/hyperlink" Target="http://datazone.birdlife.org/species/factsheet/22723628" TargetMode="External"/><Relationship Id="rId131" Type="http://schemas.openxmlformats.org/officeDocument/2006/relationships/hyperlink" Target="http://datazone.birdlife.org/species/factsheet/22678478" TargetMode="External"/><Relationship Id="rId3210" Type="http://schemas.openxmlformats.org/officeDocument/2006/relationships/hyperlink" Target="http://datazone.birdlife.org/species/factsheet/22682788" TargetMode="External"/><Relationship Id="rId6366" Type="http://schemas.openxmlformats.org/officeDocument/2006/relationships/hyperlink" Target="http://datazone.birdlife.org/species/factsheet/22705203" TargetMode="External"/><Relationship Id="rId6780" Type="http://schemas.openxmlformats.org/officeDocument/2006/relationships/hyperlink" Target="http://datazone.birdlife.org/species/factsheet/22732931" TargetMode="External"/><Relationship Id="rId7417" Type="http://schemas.openxmlformats.org/officeDocument/2006/relationships/hyperlink" Target="http://datazone.birdlife.org/species/factsheet/22713474" TargetMode="External"/><Relationship Id="rId7831" Type="http://schemas.openxmlformats.org/officeDocument/2006/relationships/hyperlink" Target="http://datazone.birdlife.org/species/factsheet/22712719" TargetMode="External"/><Relationship Id="rId2976" Type="http://schemas.openxmlformats.org/officeDocument/2006/relationships/hyperlink" Target="http://datazone.birdlife.org/species/factsheet/22695225" TargetMode="External"/><Relationship Id="rId5382" Type="http://schemas.openxmlformats.org/officeDocument/2006/relationships/hyperlink" Target="http://datazone.birdlife.org/species/factsheet/22700673" TargetMode="External"/><Relationship Id="rId6019" Type="http://schemas.openxmlformats.org/officeDocument/2006/relationships/hyperlink" Target="http://datazone.birdlife.org/species/factsheet/22704447" TargetMode="External"/><Relationship Id="rId6433" Type="http://schemas.openxmlformats.org/officeDocument/2006/relationships/hyperlink" Target="http://datazone.birdlife.org/species/factsheet/103702544" TargetMode="External"/><Relationship Id="rId9589" Type="http://schemas.openxmlformats.org/officeDocument/2006/relationships/hyperlink" Target="http://datazone.birdlife.org/species/factsheet/103811601" TargetMode="External"/><Relationship Id="rId10812" Type="http://schemas.openxmlformats.org/officeDocument/2006/relationships/hyperlink" Target="http://datazone.birdlife.org/species/factsheet/22723410" TargetMode="External"/><Relationship Id="rId948" Type="http://schemas.openxmlformats.org/officeDocument/2006/relationships/hyperlink" Target="http://datazone.birdlife.org/species/factsheet/22692998" TargetMode="External"/><Relationship Id="rId1578" Type="http://schemas.openxmlformats.org/officeDocument/2006/relationships/hyperlink" Target="http://datazone.birdlife.org/species/factsheet/22684206" TargetMode="External"/><Relationship Id="rId1992" Type="http://schemas.openxmlformats.org/officeDocument/2006/relationships/hyperlink" Target="http://datazone.birdlife.org/species/factsheet/22698431" TargetMode="External"/><Relationship Id="rId2629" Type="http://schemas.openxmlformats.org/officeDocument/2006/relationships/hyperlink" Target="http://datazone.birdlife.org/species/factsheet/22694623" TargetMode="External"/><Relationship Id="rId5035" Type="http://schemas.openxmlformats.org/officeDocument/2006/relationships/hyperlink" Target="http://datazone.birdlife.org/species/factsheet/22702103" TargetMode="External"/><Relationship Id="rId6500" Type="http://schemas.openxmlformats.org/officeDocument/2006/relationships/hyperlink" Target="http://datazone.birdlife.org/species/factsheet/22715094" TargetMode="External"/><Relationship Id="rId9656" Type="http://schemas.openxmlformats.org/officeDocument/2006/relationships/hyperlink" Target="http://datazone.birdlife.org/species/factsheet/22719031" TargetMode="External"/><Relationship Id="rId1645" Type="http://schemas.openxmlformats.org/officeDocument/2006/relationships/hyperlink" Target="http://datazone.birdlife.org/species/factsheet/22683823" TargetMode="External"/><Relationship Id="rId4051" Type="http://schemas.openxmlformats.org/officeDocument/2006/relationships/hyperlink" Target="http://datazone.birdlife.org/species/factsheet/22684823" TargetMode="External"/><Relationship Id="rId5102" Type="http://schemas.openxmlformats.org/officeDocument/2006/relationships/hyperlink" Target="http://datazone.birdlife.org/species/factsheet/22702187" TargetMode="External"/><Relationship Id="rId8258" Type="http://schemas.openxmlformats.org/officeDocument/2006/relationships/hyperlink" Target="http://datazone.birdlife.org/species/factsheet/22716593" TargetMode="External"/><Relationship Id="rId8672" Type="http://schemas.openxmlformats.org/officeDocument/2006/relationships/hyperlink" Target="http://datazone.birdlife.org/species/factsheet/103871956" TargetMode="External"/><Relationship Id="rId9309" Type="http://schemas.openxmlformats.org/officeDocument/2006/relationships/hyperlink" Target="http://datazone.birdlife.org/species/factsheet/22704335" TargetMode="External"/><Relationship Id="rId10188" Type="http://schemas.openxmlformats.org/officeDocument/2006/relationships/hyperlink" Target="http://datazone.birdlife.org/species/factsheet/22720902" TargetMode="External"/><Relationship Id="rId7274" Type="http://schemas.openxmlformats.org/officeDocument/2006/relationships/hyperlink" Target="http://datazone.birdlife.org/species/factsheet/22717407" TargetMode="External"/><Relationship Id="rId8325" Type="http://schemas.openxmlformats.org/officeDocument/2006/relationships/hyperlink" Target="http://datazone.birdlife.org/species/factsheet/22716341" TargetMode="External"/><Relationship Id="rId9723" Type="http://schemas.openxmlformats.org/officeDocument/2006/relationships/hyperlink" Target="http://datazone.birdlife.org/species/factsheet/22719354" TargetMode="External"/><Relationship Id="rId1712" Type="http://schemas.openxmlformats.org/officeDocument/2006/relationships/hyperlink" Target="http://datazone.birdlife.org/species/factsheet/22692260" TargetMode="External"/><Relationship Id="rId4868" Type="http://schemas.openxmlformats.org/officeDocument/2006/relationships/hyperlink" Target="http://datazone.birdlife.org/species/factsheet/22729076" TargetMode="External"/><Relationship Id="rId5919" Type="http://schemas.openxmlformats.org/officeDocument/2006/relationships/hyperlink" Target="http://datazone.birdlife.org/species/factsheet/22704353" TargetMode="External"/><Relationship Id="rId6290" Type="http://schemas.openxmlformats.org/officeDocument/2006/relationships/hyperlink" Target="http://datazone.birdlife.org/species/factsheet/103693456" TargetMode="External"/><Relationship Id="rId10255" Type="http://schemas.openxmlformats.org/officeDocument/2006/relationships/hyperlink" Target="http://datazone.birdlife.org/species/factsheet/22722187" TargetMode="External"/><Relationship Id="rId3884" Type="http://schemas.openxmlformats.org/officeDocument/2006/relationships/hyperlink" Target="http://datazone.birdlife.org/species/factsheet/22680831" TargetMode="External"/><Relationship Id="rId4935" Type="http://schemas.openxmlformats.org/officeDocument/2006/relationships/hyperlink" Target="http://datazone.birdlife.org/species/factsheet/22703052" TargetMode="External"/><Relationship Id="rId7341" Type="http://schemas.openxmlformats.org/officeDocument/2006/relationships/hyperlink" Target="http://datazone.birdlife.org/species/factsheet/22713724" TargetMode="External"/><Relationship Id="rId9099" Type="http://schemas.openxmlformats.org/officeDocument/2006/relationships/hyperlink" Target="http://datazone.birdlife.org/species/factsheet/22709864" TargetMode="External"/><Relationship Id="rId10322" Type="http://schemas.openxmlformats.org/officeDocument/2006/relationships/hyperlink" Target="http://datazone.birdlife.org/species/factsheet/22721297" TargetMode="External"/><Relationship Id="rId2486" Type="http://schemas.openxmlformats.org/officeDocument/2006/relationships/hyperlink" Target="http://datazone.birdlife.org/species/factsheet/22693118" TargetMode="External"/><Relationship Id="rId3537" Type="http://schemas.openxmlformats.org/officeDocument/2006/relationships/hyperlink" Target="http://datazone.birdlife.org/species/factsheet/22682334" TargetMode="External"/><Relationship Id="rId3951" Type="http://schemas.openxmlformats.org/officeDocument/2006/relationships/hyperlink" Target="http://datazone.birdlife.org/species/factsheet/22681225" TargetMode="External"/><Relationship Id="rId458" Type="http://schemas.openxmlformats.org/officeDocument/2006/relationships/hyperlink" Target="http://datazone.birdlife.org/species/factsheet/22680101" TargetMode="External"/><Relationship Id="rId872" Type="http://schemas.openxmlformats.org/officeDocument/2006/relationships/hyperlink" Target="http://datazone.birdlife.org/species/factsheet/22691341" TargetMode="External"/><Relationship Id="rId1088" Type="http://schemas.openxmlformats.org/officeDocument/2006/relationships/hyperlink" Target="http://datazone.birdlife.org/species/factsheet/22686900" TargetMode="External"/><Relationship Id="rId2139" Type="http://schemas.openxmlformats.org/officeDocument/2006/relationships/hyperlink" Target="http://datazone.birdlife.org/species/factsheet/22697496" TargetMode="External"/><Relationship Id="rId2553" Type="http://schemas.openxmlformats.org/officeDocument/2006/relationships/hyperlink" Target="http://datazone.birdlife.org/species/factsheet/22694436" TargetMode="External"/><Relationship Id="rId3604" Type="http://schemas.openxmlformats.org/officeDocument/2006/relationships/hyperlink" Target="http://datazone.birdlife.org/species/factsheet/22727074" TargetMode="External"/><Relationship Id="rId6010" Type="http://schemas.openxmlformats.org/officeDocument/2006/relationships/hyperlink" Target="http://datazone.birdlife.org/species/factsheet/22703898" TargetMode="External"/><Relationship Id="rId9166" Type="http://schemas.openxmlformats.org/officeDocument/2006/relationships/hyperlink" Target="http://datazone.birdlife.org/species/factsheet/22710117" TargetMode="External"/><Relationship Id="rId9580" Type="http://schemas.openxmlformats.org/officeDocument/2006/relationships/hyperlink" Target="http://datazone.birdlife.org/species/factsheet/22719233" TargetMode="External"/><Relationship Id="rId11096" Type="http://schemas.openxmlformats.org/officeDocument/2006/relationships/hyperlink" Target="http://datazone.birdlife.org/species/factsheet/154625310" TargetMode="External"/><Relationship Id="rId525" Type="http://schemas.openxmlformats.org/officeDocument/2006/relationships/hyperlink" Target="http://datazone.birdlife.org/species/factsheet/22680277" TargetMode="External"/><Relationship Id="rId1155" Type="http://schemas.openxmlformats.org/officeDocument/2006/relationships/hyperlink" Target="http://datazone.birdlife.org/species/factsheet/157470471" TargetMode="External"/><Relationship Id="rId2206" Type="http://schemas.openxmlformats.org/officeDocument/2006/relationships/hyperlink" Target="http://datazone.birdlife.org/species/factsheet/22697021" TargetMode="External"/><Relationship Id="rId2620" Type="http://schemas.openxmlformats.org/officeDocument/2006/relationships/hyperlink" Target="http://datazone.birdlife.org/species/factsheet/22694750" TargetMode="External"/><Relationship Id="rId5776" Type="http://schemas.openxmlformats.org/officeDocument/2006/relationships/hyperlink" Target="http://datazone.birdlife.org/species/factsheet/22700132" TargetMode="External"/><Relationship Id="rId8182" Type="http://schemas.openxmlformats.org/officeDocument/2006/relationships/hyperlink" Target="http://datazone.birdlife.org/species/factsheet/22714180" TargetMode="External"/><Relationship Id="rId9233" Type="http://schemas.openxmlformats.org/officeDocument/2006/relationships/hyperlink" Target="http://datazone.birdlife.org/species/factsheet/22708286" TargetMode="External"/><Relationship Id="rId11163" Type="http://schemas.openxmlformats.org/officeDocument/2006/relationships/hyperlink" Target="http://datazone.birdlife.org/species/factsheet/216557638" TargetMode="External"/><Relationship Id="rId1222" Type="http://schemas.openxmlformats.org/officeDocument/2006/relationships/hyperlink" Target="http://datazone.birdlife.org/species/factsheet/154797056" TargetMode="External"/><Relationship Id="rId4378" Type="http://schemas.openxmlformats.org/officeDocument/2006/relationships/hyperlink" Target="http://datazone.birdlife.org/species/factsheet/22685405" TargetMode="External"/><Relationship Id="rId5429" Type="http://schemas.openxmlformats.org/officeDocument/2006/relationships/hyperlink" Target="http://datazone.birdlife.org/species/factsheet/22699516" TargetMode="External"/><Relationship Id="rId6827" Type="http://schemas.openxmlformats.org/officeDocument/2006/relationships/hyperlink" Target="http://datazone.birdlife.org/species/factsheet/22705103" TargetMode="External"/><Relationship Id="rId9300" Type="http://schemas.openxmlformats.org/officeDocument/2006/relationships/hyperlink" Target="http://datazone.birdlife.org/species/factsheet/22708146" TargetMode="External"/><Relationship Id="rId3394" Type="http://schemas.openxmlformats.org/officeDocument/2006/relationships/hyperlink" Target="http://datazone.birdlife.org/species/factsheet/22683045" TargetMode="External"/><Relationship Id="rId4792" Type="http://schemas.openxmlformats.org/officeDocument/2006/relationships/hyperlink" Target="http://datazone.birdlife.org/species/factsheet/22703281" TargetMode="External"/><Relationship Id="rId5843" Type="http://schemas.openxmlformats.org/officeDocument/2006/relationships/hyperlink" Target="http://datazone.birdlife.org/species/factsheet/103683897" TargetMode="External"/><Relationship Id="rId8999" Type="http://schemas.openxmlformats.org/officeDocument/2006/relationships/hyperlink" Target="http://datazone.birdlife.org/species/factsheet/22709054" TargetMode="External"/><Relationship Id="rId3047" Type="http://schemas.openxmlformats.org/officeDocument/2006/relationships/hyperlink" Target="http://datazone.birdlife.org/species/factsheet/22695465" TargetMode="External"/><Relationship Id="rId4445" Type="http://schemas.openxmlformats.org/officeDocument/2006/relationships/hyperlink" Target="http://datazone.birdlife.org/species/factsheet/22684871" TargetMode="External"/><Relationship Id="rId5910" Type="http://schemas.openxmlformats.org/officeDocument/2006/relationships/hyperlink" Target="http://datazone.birdlife.org/species/factsheet/103684117" TargetMode="External"/><Relationship Id="rId10996" Type="http://schemas.openxmlformats.org/officeDocument/2006/relationships/hyperlink" Target="http://datazone.birdlife.org/species/factsheet/22722621" TargetMode="External"/><Relationship Id="rId3461" Type="http://schemas.openxmlformats.org/officeDocument/2006/relationships/hyperlink" Target="http://datazone.birdlife.org/species/factsheet/22726919" TargetMode="External"/><Relationship Id="rId4512" Type="http://schemas.openxmlformats.org/officeDocument/2006/relationships/hyperlink" Target="http://datazone.birdlife.org/species/factsheet/22698727" TargetMode="External"/><Relationship Id="rId7668" Type="http://schemas.openxmlformats.org/officeDocument/2006/relationships/hyperlink" Target="http://datazone.birdlife.org/species/factsheet/103815494" TargetMode="External"/><Relationship Id="rId8719" Type="http://schemas.openxmlformats.org/officeDocument/2006/relationships/hyperlink" Target="http://datazone.birdlife.org/species/factsheet/22710525" TargetMode="External"/><Relationship Id="rId10649" Type="http://schemas.openxmlformats.org/officeDocument/2006/relationships/hyperlink" Target="http://datazone.birdlife.org/species/factsheet/22722416" TargetMode="External"/><Relationship Id="rId382" Type="http://schemas.openxmlformats.org/officeDocument/2006/relationships/hyperlink" Target="http://datazone.birdlife.org/species/factsheet/22679827" TargetMode="External"/><Relationship Id="rId2063" Type="http://schemas.openxmlformats.org/officeDocument/2006/relationships/hyperlink" Target="http://datazone.birdlife.org/species/factsheet/22698150" TargetMode="External"/><Relationship Id="rId3114" Type="http://schemas.openxmlformats.org/officeDocument/2006/relationships/hyperlink" Target="http://datazone.birdlife.org/species/factsheet/22695714" TargetMode="External"/><Relationship Id="rId6684" Type="http://schemas.openxmlformats.org/officeDocument/2006/relationships/hyperlink" Target="http://datazone.birdlife.org/species/factsheet/22706865" TargetMode="External"/><Relationship Id="rId7735" Type="http://schemas.openxmlformats.org/officeDocument/2006/relationships/hyperlink" Target="http://datazone.birdlife.org/species/factsheet/22712782" TargetMode="External"/><Relationship Id="rId9090" Type="http://schemas.openxmlformats.org/officeDocument/2006/relationships/hyperlink" Target="http://datazone.birdlife.org/species/factsheet/22709822" TargetMode="External"/><Relationship Id="rId2130" Type="http://schemas.openxmlformats.org/officeDocument/2006/relationships/hyperlink" Target="http://datazone.birdlife.org/species/factsheet/22697510" TargetMode="External"/><Relationship Id="rId5286" Type="http://schemas.openxmlformats.org/officeDocument/2006/relationships/hyperlink" Target="http://datazone.birdlife.org/species/factsheet/22701083" TargetMode="External"/><Relationship Id="rId6337" Type="http://schemas.openxmlformats.org/officeDocument/2006/relationships/hyperlink" Target="http://datazone.birdlife.org/species/factsheet/22705297" TargetMode="External"/><Relationship Id="rId6751" Type="http://schemas.openxmlformats.org/officeDocument/2006/relationships/hyperlink" Target="http://datazone.birdlife.org/species/factsheet/22707277" TargetMode="External"/><Relationship Id="rId10716" Type="http://schemas.openxmlformats.org/officeDocument/2006/relationships/hyperlink" Target="http://datazone.birdlife.org/species/factsheet/22722982" TargetMode="External"/><Relationship Id="rId102" Type="http://schemas.openxmlformats.org/officeDocument/2006/relationships/hyperlink" Target="http://datazone.birdlife.org/species/factsheet/22678429" TargetMode="External"/><Relationship Id="rId5353" Type="http://schemas.openxmlformats.org/officeDocument/2006/relationships/hyperlink" Target="http://datazone.birdlife.org/species/factsheet/22700904" TargetMode="External"/><Relationship Id="rId6404" Type="http://schemas.openxmlformats.org/officeDocument/2006/relationships/hyperlink" Target="http://datazone.birdlife.org/species/factsheet/22706479" TargetMode="External"/><Relationship Id="rId7802" Type="http://schemas.openxmlformats.org/officeDocument/2006/relationships/hyperlink" Target="http://datazone.birdlife.org/species/factsheet/22712600" TargetMode="External"/><Relationship Id="rId1896" Type="http://schemas.openxmlformats.org/officeDocument/2006/relationships/hyperlink" Target="http://datazone.birdlife.org/species/factsheet/22691910" TargetMode="External"/><Relationship Id="rId2947" Type="http://schemas.openxmlformats.org/officeDocument/2006/relationships/hyperlink" Target="http://datazone.birdlife.org/species/factsheet/22695336" TargetMode="External"/><Relationship Id="rId5006" Type="http://schemas.openxmlformats.org/officeDocument/2006/relationships/hyperlink" Target="http://datazone.birdlife.org/species/factsheet/22702131" TargetMode="External"/><Relationship Id="rId9974" Type="http://schemas.openxmlformats.org/officeDocument/2006/relationships/hyperlink" Target="http://datazone.birdlife.org/species/factsheet/22722753" TargetMode="External"/><Relationship Id="rId919" Type="http://schemas.openxmlformats.org/officeDocument/2006/relationships/hyperlink" Target="http://datazone.birdlife.org/species/factsheet/22691445" TargetMode="External"/><Relationship Id="rId1549" Type="http://schemas.openxmlformats.org/officeDocument/2006/relationships/hyperlink" Target="http://datazone.birdlife.org/species/factsheet/22684434" TargetMode="External"/><Relationship Id="rId1963" Type="http://schemas.openxmlformats.org/officeDocument/2006/relationships/hyperlink" Target="http://datazone.birdlife.org/species/factsheet/22698436" TargetMode="External"/><Relationship Id="rId4022" Type="http://schemas.openxmlformats.org/officeDocument/2006/relationships/hyperlink" Target="http://datazone.birdlife.org/species/factsheet/22696476" TargetMode="External"/><Relationship Id="rId5420" Type="http://schemas.openxmlformats.org/officeDocument/2006/relationships/hyperlink" Target="http://datazone.birdlife.org/species/factsheet/22699061" TargetMode="External"/><Relationship Id="rId7178" Type="http://schemas.openxmlformats.org/officeDocument/2006/relationships/hyperlink" Target="http://datazone.birdlife.org/species/factsheet/22731092" TargetMode="External"/><Relationship Id="rId8576" Type="http://schemas.openxmlformats.org/officeDocument/2006/relationships/hyperlink" Target="http://datazone.birdlife.org/species/factsheet/22711427" TargetMode="External"/><Relationship Id="rId8990" Type="http://schemas.openxmlformats.org/officeDocument/2006/relationships/hyperlink" Target="http://datazone.birdlife.org/species/factsheet/22709266" TargetMode="External"/><Relationship Id="rId9627" Type="http://schemas.openxmlformats.org/officeDocument/2006/relationships/hyperlink" Target="http://datazone.birdlife.org/species/factsheet/22718882" TargetMode="External"/><Relationship Id="rId1616" Type="http://schemas.openxmlformats.org/officeDocument/2006/relationships/hyperlink" Target="http://datazone.birdlife.org/species/factsheet/22725431" TargetMode="External"/><Relationship Id="rId7592" Type="http://schemas.openxmlformats.org/officeDocument/2006/relationships/hyperlink" Target="http://datazone.birdlife.org/species/factsheet/22715549" TargetMode="External"/><Relationship Id="rId8229" Type="http://schemas.openxmlformats.org/officeDocument/2006/relationships/hyperlink" Target="http://datazone.birdlife.org/species/factsheet/22716274" TargetMode="External"/><Relationship Id="rId8643" Type="http://schemas.openxmlformats.org/officeDocument/2006/relationships/hyperlink" Target="http://datazone.birdlife.org/species/factsheet/103871222" TargetMode="External"/><Relationship Id="rId10159" Type="http://schemas.openxmlformats.org/officeDocument/2006/relationships/hyperlink" Target="http://datazone.birdlife.org/species/factsheet/22720365" TargetMode="External"/><Relationship Id="rId10573" Type="http://schemas.openxmlformats.org/officeDocument/2006/relationships/hyperlink" Target="http://datazone.birdlife.org/species/factsheet/103799796" TargetMode="External"/><Relationship Id="rId3788" Type="http://schemas.openxmlformats.org/officeDocument/2006/relationships/hyperlink" Target="http://datazone.birdlife.org/species/factsheet/22680945" TargetMode="External"/><Relationship Id="rId4839" Type="http://schemas.openxmlformats.org/officeDocument/2006/relationships/hyperlink" Target="http://datazone.birdlife.org/species/factsheet/22703471" TargetMode="External"/><Relationship Id="rId6194" Type="http://schemas.openxmlformats.org/officeDocument/2006/relationships/hyperlink" Target="http://datazone.birdlife.org/species/factsheet/22706455" TargetMode="External"/><Relationship Id="rId7245" Type="http://schemas.openxmlformats.org/officeDocument/2006/relationships/hyperlink" Target="http://datazone.birdlife.org/species/factsheet/22732451" TargetMode="External"/><Relationship Id="rId8710" Type="http://schemas.openxmlformats.org/officeDocument/2006/relationships/hyperlink" Target="http://datazone.birdlife.org/species/factsheet/103878766" TargetMode="External"/><Relationship Id="rId10226" Type="http://schemas.openxmlformats.org/officeDocument/2006/relationships/hyperlink" Target="http://datazone.birdlife.org/species/factsheet/22721179" TargetMode="External"/><Relationship Id="rId3855" Type="http://schemas.openxmlformats.org/officeDocument/2006/relationships/hyperlink" Target="http://datazone.birdlife.org/species/factsheet/22681331" TargetMode="External"/><Relationship Id="rId6261" Type="http://schemas.openxmlformats.org/officeDocument/2006/relationships/hyperlink" Target="http://datazone.birdlife.org/species/factsheet/103693348" TargetMode="External"/><Relationship Id="rId7312" Type="http://schemas.openxmlformats.org/officeDocument/2006/relationships/hyperlink" Target="http://datazone.birdlife.org/species/factsheet/22715166" TargetMode="External"/><Relationship Id="rId10640" Type="http://schemas.openxmlformats.org/officeDocument/2006/relationships/hyperlink" Target="http://datazone.birdlife.org/species/factsheet/22723954" TargetMode="External"/><Relationship Id="rId776" Type="http://schemas.openxmlformats.org/officeDocument/2006/relationships/hyperlink" Target="http://datazone.birdlife.org/species/factsheet/22725538" TargetMode="External"/><Relationship Id="rId2457" Type="http://schemas.openxmlformats.org/officeDocument/2006/relationships/hyperlink" Target="http://datazone.birdlife.org/species/factsheet/22693348" TargetMode="External"/><Relationship Id="rId3508" Type="http://schemas.openxmlformats.org/officeDocument/2006/relationships/hyperlink" Target="http://datazone.birdlife.org/species/factsheet/22682249" TargetMode="External"/><Relationship Id="rId4906" Type="http://schemas.openxmlformats.org/officeDocument/2006/relationships/hyperlink" Target="http://datazone.birdlife.org/species/factsheet/22702978" TargetMode="External"/><Relationship Id="rId9484" Type="http://schemas.openxmlformats.org/officeDocument/2006/relationships/hyperlink" Target="http://datazone.birdlife.org/species/factsheet/22718017" TargetMode="External"/><Relationship Id="rId429" Type="http://schemas.openxmlformats.org/officeDocument/2006/relationships/hyperlink" Target="http://datazone.birdlife.org/species/factsheet/22680488" TargetMode="External"/><Relationship Id="rId1059" Type="http://schemas.openxmlformats.org/officeDocument/2006/relationships/hyperlink" Target="http://datazone.birdlife.org/species/factsheet/22730103" TargetMode="External"/><Relationship Id="rId1473" Type="http://schemas.openxmlformats.org/officeDocument/2006/relationships/hyperlink" Target="http://datazone.birdlife.org/species/factsheet/22687559" TargetMode="External"/><Relationship Id="rId2871" Type="http://schemas.openxmlformats.org/officeDocument/2006/relationships/hyperlink" Target="http://datazone.birdlife.org/species/factsheet/22725469" TargetMode="External"/><Relationship Id="rId3922" Type="http://schemas.openxmlformats.org/officeDocument/2006/relationships/hyperlink" Target="http://datazone.birdlife.org/species/factsheet/22681095" TargetMode="External"/><Relationship Id="rId8086" Type="http://schemas.openxmlformats.org/officeDocument/2006/relationships/hyperlink" Target="http://datazone.birdlife.org/species/factsheet/22714275" TargetMode="External"/><Relationship Id="rId9137" Type="http://schemas.openxmlformats.org/officeDocument/2006/relationships/hyperlink" Target="http://datazone.birdlife.org/species/factsheet/103767739" TargetMode="External"/><Relationship Id="rId843" Type="http://schemas.openxmlformats.org/officeDocument/2006/relationships/hyperlink" Target="http://datazone.birdlife.org/species/factsheet/22725304" TargetMode="External"/><Relationship Id="rId1126" Type="http://schemas.openxmlformats.org/officeDocument/2006/relationships/hyperlink" Target="http://datazone.birdlife.org/species/factsheet/22686687" TargetMode="External"/><Relationship Id="rId2524" Type="http://schemas.openxmlformats.org/officeDocument/2006/relationships/hyperlink" Target="http://datazone.birdlife.org/species/factsheet/22680599" TargetMode="External"/><Relationship Id="rId8153" Type="http://schemas.openxmlformats.org/officeDocument/2006/relationships/hyperlink" Target="http://datazone.birdlife.org/species/factsheet/103891950" TargetMode="External"/><Relationship Id="rId9551" Type="http://schemas.openxmlformats.org/officeDocument/2006/relationships/hyperlink" Target="http://datazone.birdlife.org/species/factsheet/22718674" TargetMode="External"/><Relationship Id="rId11067" Type="http://schemas.openxmlformats.org/officeDocument/2006/relationships/hyperlink" Target="http://datazone.birdlife.org/species/factsheet/103849276" TargetMode="External"/><Relationship Id="rId910" Type="http://schemas.openxmlformats.org/officeDocument/2006/relationships/hyperlink" Target="http://datazone.birdlife.org/species/factsheet/22691519" TargetMode="External"/><Relationship Id="rId1540" Type="http://schemas.openxmlformats.org/officeDocument/2006/relationships/hyperlink" Target="http://datazone.birdlife.org/species/factsheet/22688296" TargetMode="External"/><Relationship Id="rId4696" Type="http://schemas.openxmlformats.org/officeDocument/2006/relationships/hyperlink" Target="http://datazone.birdlife.org/species/factsheet/22701856" TargetMode="External"/><Relationship Id="rId5747" Type="http://schemas.openxmlformats.org/officeDocument/2006/relationships/hyperlink" Target="http://datazone.birdlife.org/species/factsheet/103682926" TargetMode="External"/><Relationship Id="rId9204" Type="http://schemas.openxmlformats.org/officeDocument/2006/relationships/hyperlink" Target="http://datazone.birdlife.org/species/factsheet/22709399" TargetMode="External"/><Relationship Id="rId10083" Type="http://schemas.openxmlformats.org/officeDocument/2006/relationships/hyperlink" Target="http://datazone.birdlife.org/species/factsheet/22734140" TargetMode="External"/><Relationship Id="rId11134" Type="http://schemas.openxmlformats.org/officeDocument/2006/relationships/hyperlink" Target="http://datazone.birdlife.org/species/factsheet/22687362" TargetMode="External"/><Relationship Id="rId3298" Type="http://schemas.openxmlformats.org/officeDocument/2006/relationships/hyperlink" Target="http://datazone.birdlife.org/species/factsheet/22683667" TargetMode="External"/><Relationship Id="rId4349" Type="http://schemas.openxmlformats.org/officeDocument/2006/relationships/hyperlink" Target="http://datazone.birdlife.org/species/factsheet/22725334" TargetMode="External"/><Relationship Id="rId4763" Type="http://schemas.openxmlformats.org/officeDocument/2006/relationships/hyperlink" Target="http://datazone.birdlife.org/species/factsheet/103660326" TargetMode="External"/><Relationship Id="rId5814" Type="http://schemas.openxmlformats.org/officeDocument/2006/relationships/hyperlink" Target="http://datazone.birdlife.org/species/factsheet/22699757" TargetMode="External"/><Relationship Id="rId8220" Type="http://schemas.openxmlformats.org/officeDocument/2006/relationships/hyperlink" Target="http://datazone.birdlife.org/species/factsheet/22716255" TargetMode="External"/><Relationship Id="rId10150" Type="http://schemas.openxmlformats.org/officeDocument/2006/relationships/hyperlink" Target="http://datazone.birdlife.org/species/factsheet/22732947" TargetMode="External"/><Relationship Id="rId3365" Type="http://schemas.openxmlformats.org/officeDocument/2006/relationships/hyperlink" Target="http://datazone.birdlife.org/species/factsheet/22683165" TargetMode="External"/><Relationship Id="rId4416" Type="http://schemas.openxmlformats.org/officeDocument/2006/relationships/hyperlink" Target="http://datazone.birdlife.org/species/factsheet/22685006" TargetMode="External"/><Relationship Id="rId4830" Type="http://schemas.openxmlformats.org/officeDocument/2006/relationships/hyperlink" Target="http://datazone.birdlife.org/species/factsheet/22736456" TargetMode="External"/><Relationship Id="rId7986" Type="http://schemas.openxmlformats.org/officeDocument/2006/relationships/hyperlink" Target="http://datazone.birdlife.org/species/factsheet/103871923" TargetMode="External"/><Relationship Id="rId286" Type="http://schemas.openxmlformats.org/officeDocument/2006/relationships/hyperlink" Target="http://datazone.birdlife.org/species/factsheet/22678756" TargetMode="External"/><Relationship Id="rId2381" Type="http://schemas.openxmlformats.org/officeDocument/2006/relationships/hyperlink" Target="http://datazone.birdlife.org/species/factsheet/22694005" TargetMode="External"/><Relationship Id="rId3018" Type="http://schemas.openxmlformats.org/officeDocument/2006/relationships/hyperlink" Target="http://datazone.birdlife.org/species/factsheet/22696092" TargetMode="External"/><Relationship Id="rId3432" Type="http://schemas.openxmlformats.org/officeDocument/2006/relationships/hyperlink" Target="http://datazone.birdlife.org/species/factsheet/22726852" TargetMode="External"/><Relationship Id="rId6588" Type="http://schemas.openxmlformats.org/officeDocument/2006/relationships/hyperlink" Target="http://datazone.birdlife.org/species/factsheet/22707459" TargetMode="External"/><Relationship Id="rId7639" Type="http://schemas.openxmlformats.org/officeDocument/2006/relationships/hyperlink" Target="http://datazone.birdlife.org/species/factsheet/22712358" TargetMode="External"/><Relationship Id="rId10967" Type="http://schemas.openxmlformats.org/officeDocument/2006/relationships/hyperlink" Target="http://datazone.birdlife.org/species/factsheet/22722669" TargetMode="External"/><Relationship Id="rId353" Type="http://schemas.openxmlformats.org/officeDocument/2006/relationships/hyperlink" Target="http://datazone.birdlife.org/species/factsheet/61204079" TargetMode="External"/><Relationship Id="rId2034" Type="http://schemas.openxmlformats.org/officeDocument/2006/relationships/hyperlink" Target="http://datazone.birdlife.org/species/factsheet/22698039" TargetMode="External"/><Relationship Id="rId9061" Type="http://schemas.openxmlformats.org/officeDocument/2006/relationships/hyperlink" Target="http://datazone.birdlife.org/species/factsheet/103762252" TargetMode="External"/><Relationship Id="rId420" Type="http://schemas.openxmlformats.org/officeDocument/2006/relationships/hyperlink" Target="http://datazone.birdlife.org/species/factsheet/22734194" TargetMode="External"/><Relationship Id="rId1050" Type="http://schemas.openxmlformats.org/officeDocument/2006/relationships/hyperlink" Target="http://datazone.birdlife.org/species/factsheet/22725708" TargetMode="External"/><Relationship Id="rId2101" Type="http://schemas.openxmlformats.org/officeDocument/2006/relationships/hyperlink" Target="http://datazone.birdlife.org/species/factsheet/155187102" TargetMode="External"/><Relationship Id="rId5257" Type="http://schemas.openxmlformats.org/officeDocument/2006/relationships/hyperlink" Target="http://datazone.birdlife.org/species/factsheet/22701115" TargetMode="External"/><Relationship Id="rId6655" Type="http://schemas.openxmlformats.org/officeDocument/2006/relationships/hyperlink" Target="http://datazone.birdlife.org/species/factsheet/103709532" TargetMode="External"/><Relationship Id="rId7706" Type="http://schemas.openxmlformats.org/officeDocument/2006/relationships/hyperlink" Target="http://datazone.birdlife.org/species/factsheet/22713256" TargetMode="External"/><Relationship Id="rId5671" Type="http://schemas.openxmlformats.org/officeDocument/2006/relationships/hyperlink" Target="http://datazone.birdlife.org/species/factsheet/22700560" TargetMode="External"/><Relationship Id="rId6308" Type="http://schemas.openxmlformats.org/officeDocument/2006/relationships/hyperlink" Target="http://datazone.birdlife.org/species/factsheet/103693575" TargetMode="External"/><Relationship Id="rId6722" Type="http://schemas.openxmlformats.org/officeDocument/2006/relationships/hyperlink" Target="http://datazone.birdlife.org/species/factsheet/22707368" TargetMode="External"/><Relationship Id="rId9878" Type="http://schemas.openxmlformats.org/officeDocument/2006/relationships/hyperlink" Target="http://datazone.birdlife.org/species/factsheet/22718345" TargetMode="External"/><Relationship Id="rId1867" Type="http://schemas.openxmlformats.org/officeDocument/2006/relationships/hyperlink" Target="http://datazone.birdlife.org/species/factsheet/22692946" TargetMode="External"/><Relationship Id="rId2918" Type="http://schemas.openxmlformats.org/officeDocument/2006/relationships/hyperlink" Target="http://datazone.birdlife.org/species/factsheet/22697645" TargetMode="External"/><Relationship Id="rId4273" Type="http://schemas.openxmlformats.org/officeDocument/2006/relationships/hyperlink" Target="http://datazone.birdlife.org/species/factsheet/22685185" TargetMode="External"/><Relationship Id="rId5324" Type="http://schemas.openxmlformats.org/officeDocument/2006/relationships/hyperlink" Target="http://datazone.birdlife.org/species/factsheet/22700943" TargetMode="External"/><Relationship Id="rId8894" Type="http://schemas.openxmlformats.org/officeDocument/2006/relationships/hyperlink" Target="http://datazone.birdlife.org/species/factsheet/22708712" TargetMode="External"/><Relationship Id="rId9945" Type="http://schemas.openxmlformats.org/officeDocument/2006/relationships/hyperlink" Target="http://datazone.birdlife.org/species/factsheet/103822567" TargetMode="External"/><Relationship Id="rId1934" Type="http://schemas.openxmlformats.org/officeDocument/2006/relationships/hyperlink" Target="http://datazone.birdlife.org/species/factsheet/22688340" TargetMode="External"/><Relationship Id="rId4340" Type="http://schemas.openxmlformats.org/officeDocument/2006/relationships/hyperlink" Target="http://datazone.birdlife.org/species/factsheet/22684515" TargetMode="External"/><Relationship Id="rId7496" Type="http://schemas.openxmlformats.org/officeDocument/2006/relationships/hyperlink" Target="http://datazone.birdlife.org/species/factsheet/22714693" TargetMode="External"/><Relationship Id="rId8547" Type="http://schemas.openxmlformats.org/officeDocument/2006/relationships/hyperlink" Target="http://datazone.birdlife.org/species/factsheet/22711377" TargetMode="External"/><Relationship Id="rId8961" Type="http://schemas.openxmlformats.org/officeDocument/2006/relationships/hyperlink" Target="http://datazone.birdlife.org/species/factsheet/22709891" TargetMode="External"/><Relationship Id="rId10477" Type="http://schemas.openxmlformats.org/officeDocument/2006/relationships/hyperlink" Target="http://datazone.birdlife.org/species/factsheet/22724280" TargetMode="External"/><Relationship Id="rId6098" Type="http://schemas.openxmlformats.org/officeDocument/2006/relationships/hyperlink" Target="http://datazone.birdlife.org/species/factsheet/22704252" TargetMode="External"/><Relationship Id="rId7149" Type="http://schemas.openxmlformats.org/officeDocument/2006/relationships/hyperlink" Target="http://datazone.birdlife.org/species/factsheet/22711740" TargetMode="External"/><Relationship Id="rId7563" Type="http://schemas.openxmlformats.org/officeDocument/2006/relationships/hyperlink" Target="http://datazone.birdlife.org/species/factsheet/22715494" TargetMode="External"/><Relationship Id="rId8614" Type="http://schemas.openxmlformats.org/officeDocument/2006/relationships/hyperlink" Target="http://datazone.birdlife.org/species/factsheet/22711005" TargetMode="External"/><Relationship Id="rId10891" Type="http://schemas.openxmlformats.org/officeDocument/2006/relationships/hyperlink" Target="http://datazone.birdlife.org/species/factsheet/22723242" TargetMode="External"/><Relationship Id="rId6165" Type="http://schemas.openxmlformats.org/officeDocument/2006/relationships/hyperlink" Target="http://datazone.birdlife.org/species/factsheet/22704656" TargetMode="External"/><Relationship Id="rId7216" Type="http://schemas.openxmlformats.org/officeDocument/2006/relationships/hyperlink" Target="http://datazone.birdlife.org/species/factsheet/22717228" TargetMode="External"/><Relationship Id="rId10544" Type="http://schemas.openxmlformats.org/officeDocument/2006/relationships/hyperlink" Target="http://datazone.birdlife.org/species/factsheet/103798425" TargetMode="External"/><Relationship Id="rId3759" Type="http://schemas.openxmlformats.org/officeDocument/2006/relationships/hyperlink" Target="http://datazone.birdlife.org/species/factsheet/22681417" TargetMode="External"/><Relationship Id="rId5181" Type="http://schemas.openxmlformats.org/officeDocument/2006/relationships/hyperlink" Target="http://datazone.birdlife.org/species/factsheet/22702423" TargetMode="External"/><Relationship Id="rId6232" Type="http://schemas.openxmlformats.org/officeDocument/2006/relationships/hyperlink" Target="http://datazone.birdlife.org/species/factsheet/103693003" TargetMode="External"/><Relationship Id="rId7630" Type="http://schemas.openxmlformats.org/officeDocument/2006/relationships/hyperlink" Target="http://datazone.birdlife.org/species/factsheet/22712412" TargetMode="External"/><Relationship Id="rId9388" Type="http://schemas.openxmlformats.org/officeDocument/2006/relationships/hyperlink" Target="http://datazone.birdlife.org/species/factsheet/22718106" TargetMode="External"/><Relationship Id="rId10611" Type="http://schemas.openxmlformats.org/officeDocument/2006/relationships/hyperlink" Target="http://datazone.birdlife.org/species/factsheet/22721864" TargetMode="External"/><Relationship Id="rId2775" Type="http://schemas.openxmlformats.org/officeDocument/2006/relationships/hyperlink" Target="http://datazone.birdlife.org/species/factsheet/22689378" TargetMode="External"/><Relationship Id="rId3826" Type="http://schemas.openxmlformats.org/officeDocument/2006/relationships/hyperlink" Target="http://datazone.birdlife.org/species/factsheet/22726414" TargetMode="External"/><Relationship Id="rId747" Type="http://schemas.openxmlformats.org/officeDocument/2006/relationships/hyperlink" Target="http://datazone.birdlife.org/species/factsheet/22690700" TargetMode="External"/><Relationship Id="rId1377" Type="http://schemas.openxmlformats.org/officeDocument/2006/relationships/hyperlink" Target="http://datazone.birdlife.org/species/factsheet/45450140" TargetMode="External"/><Relationship Id="rId1791" Type="http://schemas.openxmlformats.org/officeDocument/2006/relationships/hyperlink" Target="http://datazone.birdlife.org/species/factsheet/22692565" TargetMode="External"/><Relationship Id="rId2428" Type="http://schemas.openxmlformats.org/officeDocument/2006/relationships/hyperlink" Target="http://datazone.birdlife.org/species/factsheet/22693363" TargetMode="External"/><Relationship Id="rId2842" Type="http://schemas.openxmlformats.org/officeDocument/2006/relationships/hyperlink" Target="http://datazone.birdlife.org/species/factsheet/22688747" TargetMode="External"/><Relationship Id="rId5998" Type="http://schemas.openxmlformats.org/officeDocument/2006/relationships/hyperlink" Target="http://datazone.birdlife.org/species/factsheet/22703855" TargetMode="External"/><Relationship Id="rId9455" Type="http://schemas.openxmlformats.org/officeDocument/2006/relationships/hyperlink" Target="http://datazone.birdlife.org/species/factsheet/22717975" TargetMode="External"/><Relationship Id="rId83" Type="http://schemas.openxmlformats.org/officeDocument/2006/relationships/hyperlink" Target="http://datazone.birdlife.org/species/factsheet/22678354" TargetMode="External"/><Relationship Id="rId814" Type="http://schemas.openxmlformats.org/officeDocument/2006/relationships/hyperlink" Target="http://datazone.birdlife.org/species/factsheet/45433495" TargetMode="External"/><Relationship Id="rId1444" Type="http://schemas.openxmlformats.org/officeDocument/2006/relationships/hyperlink" Target="http://datazone.birdlife.org/species/factsheet/22687497" TargetMode="External"/><Relationship Id="rId8057" Type="http://schemas.openxmlformats.org/officeDocument/2006/relationships/hyperlink" Target="http://datazone.birdlife.org/species/factsheet/22716818" TargetMode="External"/><Relationship Id="rId8471" Type="http://schemas.openxmlformats.org/officeDocument/2006/relationships/hyperlink" Target="http://datazone.birdlife.org/species/factsheet/22711158" TargetMode="External"/><Relationship Id="rId9108" Type="http://schemas.openxmlformats.org/officeDocument/2006/relationships/hyperlink" Target="http://datazone.birdlife.org/species/factsheet/22709650" TargetMode="External"/><Relationship Id="rId9522" Type="http://schemas.openxmlformats.org/officeDocument/2006/relationships/hyperlink" Target="http://datazone.birdlife.org/species/factsheet/103804493" TargetMode="External"/><Relationship Id="rId11038" Type="http://schemas.openxmlformats.org/officeDocument/2006/relationships/hyperlink" Target="http://datazone.birdlife.org/species/factsheet/22722946" TargetMode="External"/><Relationship Id="rId1511" Type="http://schemas.openxmlformats.org/officeDocument/2006/relationships/hyperlink" Target="http://datazone.birdlife.org/species/factsheet/22687693" TargetMode="External"/><Relationship Id="rId4667" Type="http://schemas.openxmlformats.org/officeDocument/2006/relationships/hyperlink" Target="http://datazone.birdlife.org/species/factsheet/22701683" TargetMode="External"/><Relationship Id="rId5718" Type="http://schemas.openxmlformats.org/officeDocument/2006/relationships/hyperlink" Target="http://datazone.birdlife.org/species/factsheet/22700442" TargetMode="External"/><Relationship Id="rId7073" Type="http://schemas.openxmlformats.org/officeDocument/2006/relationships/hyperlink" Target="http://datazone.birdlife.org/species/factsheet/103734840" TargetMode="External"/><Relationship Id="rId8124" Type="http://schemas.openxmlformats.org/officeDocument/2006/relationships/hyperlink" Target="http://datazone.birdlife.org/species/factsheet/103890694" TargetMode="External"/><Relationship Id="rId10054" Type="http://schemas.openxmlformats.org/officeDocument/2006/relationships/hyperlink" Target="http://datazone.birdlife.org/species/factsheet/103837055" TargetMode="External"/><Relationship Id="rId11105" Type="http://schemas.openxmlformats.org/officeDocument/2006/relationships/hyperlink" Target="http://datazone.birdlife.org/species/factsheet/155070695" TargetMode="External"/><Relationship Id="rId3269" Type="http://schemas.openxmlformats.org/officeDocument/2006/relationships/hyperlink" Target="http://datazone.birdlife.org/species/factsheet/22682444" TargetMode="External"/><Relationship Id="rId3683" Type="http://schemas.openxmlformats.org/officeDocument/2006/relationships/hyperlink" Target="http://datazone.birdlife.org/species/factsheet/22681832" TargetMode="External"/><Relationship Id="rId7140" Type="http://schemas.openxmlformats.org/officeDocument/2006/relationships/hyperlink" Target="http://datazone.birdlife.org/species/factsheet/22729143" TargetMode="External"/><Relationship Id="rId2285" Type="http://schemas.openxmlformats.org/officeDocument/2006/relationships/hyperlink" Target="http://datazone.birdlife.org/species/factsheet/22696782" TargetMode="External"/><Relationship Id="rId3336" Type="http://schemas.openxmlformats.org/officeDocument/2006/relationships/hyperlink" Target="http://datazone.birdlife.org/species/factsheet/22682916" TargetMode="External"/><Relationship Id="rId4734" Type="http://schemas.openxmlformats.org/officeDocument/2006/relationships/hyperlink" Target="http://datazone.birdlife.org/species/factsheet/22701847" TargetMode="External"/><Relationship Id="rId10121" Type="http://schemas.openxmlformats.org/officeDocument/2006/relationships/hyperlink" Target="http://datazone.birdlife.org/species/factsheet/22720267" TargetMode="External"/><Relationship Id="rId257" Type="http://schemas.openxmlformats.org/officeDocument/2006/relationships/hyperlink" Target="http://datazone.birdlife.org/species/factsheet/22678811" TargetMode="External"/><Relationship Id="rId3750" Type="http://schemas.openxmlformats.org/officeDocument/2006/relationships/hyperlink" Target="http://datazone.birdlife.org/species/factsheet/22727150" TargetMode="External"/><Relationship Id="rId4801" Type="http://schemas.openxmlformats.org/officeDocument/2006/relationships/hyperlink" Target="http://datazone.birdlife.org/species/factsheet/22703311" TargetMode="External"/><Relationship Id="rId7957" Type="http://schemas.openxmlformats.org/officeDocument/2006/relationships/hyperlink" Target="http://datazone.birdlife.org/species/factsheet/22715454" TargetMode="External"/><Relationship Id="rId10938" Type="http://schemas.openxmlformats.org/officeDocument/2006/relationships/hyperlink" Target="http://datazone.birdlife.org/species/factsheet/103840020" TargetMode="External"/><Relationship Id="rId671" Type="http://schemas.openxmlformats.org/officeDocument/2006/relationships/hyperlink" Target="http://datazone.birdlife.org/species/factsheet/22690970" TargetMode="External"/><Relationship Id="rId2352" Type="http://schemas.openxmlformats.org/officeDocument/2006/relationships/hyperlink" Target="http://datazone.birdlife.org/species/factsheet/22693832" TargetMode="External"/><Relationship Id="rId3403" Type="http://schemas.openxmlformats.org/officeDocument/2006/relationships/hyperlink" Target="http://datazone.birdlife.org/species/factsheet/22683117" TargetMode="External"/><Relationship Id="rId6559" Type="http://schemas.openxmlformats.org/officeDocument/2006/relationships/hyperlink" Target="http://datazone.birdlife.org/species/factsheet/22707915" TargetMode="External"/><Relationship Id="rId6973" Type="http://schemas.openxmlformats.org/officeDocument/2006/relationships/hyperlink" Target="http://datazone.birdlife.org/species/factsheet/22705714" TargetMode="External"/><Relationship Id="rId324" Type="http://schemas.openxmlformats.org/officeDocument/2006/relationships/hyperlink" Target="http://datazone.birdlife.org/species/factsheet/22679287" TargetMode="External"/><Relationship Id="rId2005" Type="http://schemas.openxmlformats.org/officeDocument/2006/relationships/hyperlink" Target="http://datazone.birdlife.org/species/factsheet/22729609" TargetMode="External"/><Relationship Id="rId5575" Type="http://schemas.openxmlformats.org/officeDocument/2006/relationships/hyperlink" Target="http://datazone.birdlife.org/species/factsheet/103681315" TargetMode="External"/><Relationship Id="rId6626" Type="http://schemas.openxmlformats.org/officeDocument/2006/relationships/hyperlink" Target="http://datazone.birdlife.org/species/factsheet/103707799" TargetMode="External"/><Relationship Id="rId9032" Type="http://schemas.openxmlformats.org/officeDocument/2006/relationships/hyperlink" Target="http://datazone.birdlife.org/species/factsheet/103758862" TargetMode="External"/><Relationship Id="rId1021" Type="http://schemas.openxmlformats.org/officeDocument/2006/relationships/hyperlink" Target="http://datazone.birdlife.org/species/factsheet/22724499" TargetMode="External"/><Relationship Id="rId4177" Type="http://schemas.openxmlformats.org/officeDocument/2006/relationships/hyperlink" Target="http://datazone.birdlife.org/species/factsheet/45422401" TargetMode="External"/><Relationship Id="rId4591" Type="http://schemas.openxmlformats.org/officeDocument/2006/relationships/hyperlink" Target="http://datazone.birdlife.org/species/factsheet/22701384" TargetMode="External"/><Relationship Id="rId5228" Type="http://schemas.openxmlformats.org/officeDocument/2006/relationships/hyperlink" Target="http://datazone.birdlife.org/species/factsheet/22702304" TargetMode="External"/><Relationship Id="rId5642" Type="http://schemas.openxmlformats.org/officeDocument/2006/relationships/hyperlink" Target="http://datazone.birdlife.org/species/factsheet/22700337" TargetMode="External"/><Relationship Id="rId8798" Type="http://schemas.openxmlformats.org/officeDocument/2006/relationships/hyperlink" Target="http://datazone.birdlife.org/species/factsheet/22708487" TargetMode="External"/><Relationship Id="rId9849" Type="http://schemas.openxmlformats.org/officeDocument/2006/relationships/hyperlink" Target="http://datazone.birdlife.org/species/factsheet/22736010" TargetMode="External"/><Relationship Id="rId3193" Type="http://schemas.openxmlformats.org/officeDocument/2006/relationships/hyperlink" Target="http://datazone.birdlife.org/species/factsheet/22682833" TargetMode="External"/><Relationship Id="rId4244" Type="http://schemas.openxmlformats.org/officeDocument/2006/relationships/hyperlink" Target="http://datazone.birdlife.org/species/factsheet/22685678" TargetMode="External"/><Relationship Id="rId1838" Type="http://schemas.openxmlformats.org/officeDocument/2006/relationships/hyperlink" Target="http://datazone.birdlife.org/species/factsheet/22728732" TargetMode="External"/><Relationship Id="rId3260" Type="http://schemas.openxmlformats.org/officeDocument/2006/relationships/hyperlink" Target="http://datazone.birdlife.org/species/factsheet/22731941" TargetMode="External"/><Relationship Id="rId4311" Type="http://schemas.openxmlformats.org/officeDocument/2006/relationships/hyperlink" Target="http://datazone.birdlife.org/species/factsheet/22725349" TargetMode="External"/><Relationship Id="rId7467" Type="http://schemas.openxmlformats.org/officeDocument/2006/relationships/hyperlink" Target="http://datazone.birdlife.org/species/factsheet/103778254" TargetMode="External"/><Relationship Id="rId8865" Type="http://schemas.openxmlformats.org/officeDocument/2006/relationships/hyperlink" Target="http://datazone.birdlife.org/species/factsheet/22708826" TargetMode="External"/><Relationship Id="rId9916" Type="http://schemas.openxmlformats.org/officeDocument/2006/relationships/hyperlink" Target="http://datazone.birdlife.org/species/factsheet/103821527" TargetMode="External"/><Relationship Id="rId10795" Type="http://schemas.openxmlformats.org/officeDocument/2006/relationships/hyperlink" Target="http://datazone.birdlife.org/species/factsheet/22722397" TargetMode="External"/><Relationship Id="rId181" Type="http://schemas.openxmlformats.org/officeDocument/2006/relationships/hyperlink" Target="http://datazone.birdlife.org/species/factsheet/22679017" TargetMode="External"/><Relationship Id="rId1905" Type="http://schemas.openxmlformats.org/officeDocument/2006/relationships/hyperlink" Target="http://datazone.birdlife.org/species/factsheet/22692024" TargetMode="External"/><Relationship Id="rId6069" Type="http://schemas.openxmlformats.org/officeDocument/2006/relationships/hyperlink" Target="http://datazone.birdlife.org/species/factsheet/22704067" TargetMode="External"/><Relationship Id="rId7881" Type="http://schemas.openxmlformats.org/officeDocument/2006/relationships/hyperlink" Target="http://datazone.birdlife.org/species/factsheet/22728939" TargetMode="External"/><Relationship Id="rId8518" Type="http://schemas.openxmlformats.org/officeDocument/2006/relationships/hyperlink" Target="http://datazone.birdlife.org/species/factsheet/22711547" TargetMode="External"/><Relationship Id="rId8932" Type="http://schemas.openxmlformats.org/officeDocument/2006/relationships/hyperlink" Target="http://datazone.birdlife.org/species/factsheet/103891997" TargetMode="External"/><Relationship Id="rId10448" Type="http://schemas.openxmlformats.org/officeDocument/2006/relationships/hyperlink" Target="http://datazone.birdlife.org/species/factsheet/22724342" TargetMode="External"/><Relationship Id="rId10862" Type="http://schemas.openxmlformats.org/officeDocument/2006/relationships/hyperlink" Target="http://datazone.birdlife.org/species/factsheet/22723269" TargetMode="External"/><Relationship Id="rId5085" Type="http://schemas.openxmlformats.org/officeDocument/2006/relationships/hyperlink" Target="http://datazone.birdlife.org/species/factsheet/61789630" TargetMode="External"/><Relationship Id="rId6483" Type="http://schemas.openxmlformats.org/officeDocument/2006/relationships/hyperlink" Target="http://datazone.birdlife.org/species/factsheet/103703525" TargetMode="External"/><Relationship Id="rId7534" Type="http://schemas.openxmlformats.org/officeDocument/2006/relationships/hyperlink" Target="http://datazone.birdlife.org/species/factsheet/22714816" TargetMode="External"/><Relationship Id="rId10515" Type="http://schemas.openxmlformats.org/officeDocument/2006/relationships/hyperlink" Target="http://datazone.birdlife.org/species/factsheet/22721851" TargetMode="External"/><Relationship Id="rId998" Type="http://schemas.openxmlformats.org/officeDocument/2006/relationships/hyperlink" Target="http://datazone.birdlife.org/species/factsheet/22689704" TargetMode="External"/><Relationship Id="rId2679" Type="http://schemas.openxmlformats.org/officeDocument/2006/relationships/hyperlink" Target="http://datazone.birdlife.org/species/factsheet/22688522" TargetMode="External"/><Relationship Id="rId6136" Type="http://schemas.openxmlformats.org/officeDocument/2006/relationships/hyperlink" Target="http://datazone.birdlife.org/species/factsheet/22728490" TargetMode="External"/><Relationship Id="rId6550" Type="http://schemas.openxmlformats.org/officeDocument/2006/relationships/hyperlink" Target="http://datazone.birdlife.org/species/factsheet/22707868" TargetMode="External"/><Relationship Id="rId7601" Type="http://schemas.openxmlformats.org/officeDocument/2006/relationships/hyperlink" Target="http://datazone.birdlife.org/species/factsheet/22735664" TargetMode="External"/><Relationship Id="rId1695" Type="http://schemas.openxmlformats.org/officeDocument/2006/relationships/hyperlink" Target="http://datazone.birdlife.org/species/factsheet/22734715" TargetMode="External"/><Relationship Id="rId2746" Type="http://schemas.openxmlformats.org/officeDocument/2006/relationships/hyperlink" Target="http://datazone.birdlife.org/species/factsheet/61791135" TargetMode="External"/><Relationship Id="rId5152" Type="http://schemas.openxmlformats.org/officeDocument/2006/relationships/hyperlink" Target="http://datazone.birdlife.org/species/factsheet/22702679" TargetMode="External"/><Relationship Id="rId6203" Type="http://schemas.openxmlformats.org/officeDocument/2006/relationships/hyperlink" Target="http://datazone.birdlife.org/species/factsheet/103691625" TargetMode="External"/><Relationship Id="rId9359" Type="http://schemas.openxmlformats.org/officeDocument/2006/relationships/hyperlink" Target="http://datazone.birdlife.org/species/factsheet/103776128" TargetMode="External"/><Relationship Id="rId9773" Type="http://schemas.openxmlformats.org/officeDocument/2006/relationships/hyperlink" Target="http://datazone.birdlife.org/species/factsheet/22719867" TargetMode="External"/><Relationship Id="rId718" Type="http://schemas.openxmlformats.org/officeDocument/2006/relationships/hyperlink" Target="http://datazone.birdlife.org/species/factsheet/22690814" TargetMode="External"/><Relationship Id="rId1348" Type="http://schemas.openxmlformats.org/officeDocument/2006/relationships/hyperlink" Target="http://datazone.birdlife.org/species/factsheet/22726720" TargetMode="External"/><Relationship Id="rId1762" Type="http://schemas.openxmlformats.org/officeDocument/2006/relationships/hyperlink" Target="http://datazone.birdlife.org/species/factsheet/22728884" TargetMode="External"/><Relationship Id="rId8375" Type="http://schemas.openxmlformats.org/officeDocument/2006/relationships/hyperlink" Target="http://datazone.birdlife.org/species/factsheet/22734453" TargetMode="External"/><Relationship Id="rId9426" Type="http://schemas.openxmlformats.org/officeDocument/2006/relationships/hyperlink" Target="http://datazone.birdlife.org/species/factsheet/22717719" TargetMode="External"/><Relationship Id="rId1415" Type="http://schemas.openxmlformats.org/officeDocument/2006/relationships/hyperlink" Target="http://datazone.birdlife.org/species/factsheet/22727993" TargetMode="External"/><Relationship Id="rId2813" Type="http://schemas.openxmlformats.org/officeDocument/2006/relationships/hyperlink" Target="http://datazone.birdlife.org/species/factsheet/22688694" TargetMode="External"/><Relationship Id="rId5969" Type="http://schemas.openxmlformats.org/officeDocument/2006/relationships/hyperlink" Target="http://datazone.birdlife.org/species/factsheet/22733441" TargetMode="External"/><Relationship Id="rId7391" Type="http://schemas.openxmlformats.org/officeDocument/2006/relationships/hyperlink" Target="http://datazone.birdlife.org/species/factsheet/22713309" TargetMode="External"/><Relationship Id="rId8028" Type="http://schemas.openxmlformats.org/officeDocument/2006/relationships/hyperlink" Target="http://datazone.birdlife.org/species/factsheet/22716617" TargetMode="External"/><Relationship Id="rId8442" Type="http://schemas.openxmlformats.org/officeDocument/2006/relationships/hyperlink" Target="http://datazone.birdlife.org/species/factsheet/103878699" TargetMode="External"/><Relationship Id="rId9840" Type="http://schemas.openxmlformats.org/officeDocument/2006/relationships/hyperlink" Target="http://datazone.birdlife.org/species/factsheet/22718187" TargetMode="External"/><Relationship Id="rId11009" Type="http://schemas.openxmlformats.org/officeDocument/2006/relationships/hyperlink" Target="http://datazone.birdlife.org/species/factsheet/22722142" TargetMode="External"/><Relationship Id="rId54" Type="http://schemas.openxmlformats.org/officeDocument/2006/relationships/hyperlink" Target="http://datazone.birdlife.org/species/factsheet/22678132" TargetMode="External"/><Relationship Id="rId4985" Type="http://schemas.openxmlformats.org/officeDocument/2006/relationships/hyperlink" Target="http://datazone.birdlife.org/species/factsheet/22703149" TargetMode="External"/><Relationship Id="rId7044" Type="http://schemas.openxmlformats.org/officeDocument/2006/relationships/hyperlink" Target="http://datazone.birdlife.org/species/factsheet/22718140" TargetMode="External"/><Relationship Id="rId10372" Type="http://schemas.openxmlformats.org/officeDocument/2006/relationships/hyperlink" Target="http://datazone.birdlife.org/species/factsheet/22724169" TargetMode="External"/><Relationship Id="rId2189" Type="http://schemas.openxmlformats.org/officeDocument/2006/relationships/hyperlink" Target="http://datazone.birdlife.org/species/factsheet/22697219" TargetMode="External"/><Relationship Id="rId3587" Type="http://schemas.openxmlformats.org/officeDocument/2006/relationships/hyperlink" Target="http://datazone.birdlife.org/species/factsheet/22728139" TargetMode="External"/><Relationship Id="rId4638" Type="http://schemas.openxmlformats.org/officeDocument/2006/relationships/hyperlink" Target="http://datazone.birdlife.org/species/factsheet/22729060" TargetMode="External"/><Relationship Id="rId6060" Type="http://schemas.openxmlformats.org/officeDocument/2006/relationships/hyperlink" Target="http://datazone.birdlife.org/species/factsheet/22703984" TargetMode="External"/><Relationship Id="rId10025" Type="http://schemas.openxmlformats.org/officeDocument/2006/relationships/hyperlink" Target="http://datazone.birdlife.org/species/factsheet/22720844" TargetMode="External"/><Relationship Id="rId3654" Type="http://schemas.openxmlformats.org/officeDocument/2006/relationships/hyperlink" Target="http://datazone.birdlife.org/species/factsheet/22681703" TargetMode="External"/><Relationship Id="rId4705" Type="http://schemas.openxmlformats.org/officeDocument/2006/relationships/hyperlink" Target="http://datazone.birdlife.org/species/factsheet/22701879" TargetMode="External"/><Relationship Id="rId7111" Type="http://schemas.openxmlformats.org/officeDocument/2006/relationships/hyperlink" Target="http://datazone.birdlife.org/species/factsheet/22704889" TargetMode="External"/><Relationship Id="rId575" Type="http://schemas.openxmlformats.org/officeDocument/2006/relationships/hyperlink" Target="http://datazone.birdlife.org/species/factsheet/22692949" TargetMode="External"/><Relationship Id="rId2256" Type="http://schemas.openxmlformats.org/officeDocument/2006/relationships/hyperlink" Target="http://datazone.birdlife.org/species/factsheet/22696740" TargetMode="External"/><Relationship Id="rId2670" Type="http://schemas.openxmlformats.org/officeDocument/2006/relationships/hyperlink" Target="http://datazone.birdlife.org/species/factsheet/22694852" TargetMode="External"/><Relationship Id="rId3307" Type="http://schemas.openxmlformats.org/officeDocument/2006/relationships/hyperlink" Target="http://datazone.birdlife.org/species/factsheet/22725888" TargetMode="External"/><Relationship Id="rId3721" Type="http://schemas.openxmlformats.org/officeDocument/2006/relationships/hyperlink" Target="http://datazone.birdlife.org/species/factsheet/61487852" TargetMode="External"/><Relationship Id="rId6877" Type="http://schemas.openxmlformats.org/officeDocument/2006/relationships/hyperlink" Target="http://datazone.birdlife.org/species/factsheet/22705802" TargetMode="External"/><Relationship Id="rId7928" Type="http://schemas.openxmlformats.org/officeDocument/2006/relationships/hyperlink" Target="http://datazone.birdlife.org/species/factsheet/216917007" TargetMode="External"/><Relationship Id="rId9283" Type="http://schemas.openxmlformats.org/officeDocument/2006/relationships/hyperlink" Target="http://datazone.birdlife.org/species/factsheet/22710259" TargetMode="External"/><Relationship Id="rId228" Type="http://schemas.openxmlformats.org/officeDocument/2006/relationships/hyperlink" Target="http://datazone.birdlife.org/species/factsheet/22678961" TargetMode="External"/><Relationship Id="rId642" Type="http://schemas.openxmlformats.org/officeDocument/2006/relationships/hyperlink" Target="http://datazone.birdlife.org/species/factsheet/22690571" TargetMode="External"/><Relationship Id="rId1272" Type="http://schemas.openxmlformats.org/officeDocument/2006/relationships/hyperlink" Target="http://datazone.birdlife.org/species/factsheet/22687285" TargetMode="External"/><Relationship Id="rId2323" Type="http://schemas.openxmlformats.org/officeDocument/2006/relationships/hyperlink" Target="http://datazone.birdlife.org/species/factsheet/22727969" TargetMode="External"/><Relationship Id="rId5479" Type="http://schemas.openxmlformats.org/officeDocument/2006/relationships/hyperlink" Target="http://datazone.birdlife.org/species/factsheet/22699559" TargetMode="External"/><Relationship Id="rId5893" Type="http://schemas.openxmlformats.org/officeDocument/2006/relationships/hyperlink" Target="http://datazone.birdlife.org/species/factsheet/22703736" TargetMode="External"/><Relationship Id="rId9350" Type="http://schemas.openxmlformats.org/officeDocument/2006/relationships/hyperlink" Target="http://datazone.birdlife.org/species/factsheet/22717494" TargetMode="External"/><Relationship Id="rId10909" Type="http://schemas.openxmlformats.org/officeDocument/2006/relationships/hyperlink" Target="http://datazone.birdlife.org/species/factsheet/103834574" TargetMode="External"/><Relationship Id="rId4495" Type="http://schemas.openxmlformats.org/officeDocument/2006/relationships/hyperlink" Target="http://datazone.birdlife.org/species/factsheet/22698703" TargetMode="External"/><Relationship Id="rId5546" Type="http://schemas.openxmlformats.org/officeDocument/2006/relationships/hyperlink" Target="http://datazone.birdlife.org/species/factsheet/22731687" TargetMode="External"/><Relationship Id="rId6944" Type="http://schemas.openxmlformats.org/officeDocument/2006/relationships/hyperlink" Target="http://datazone.birdlife.org/species/factsheet/103727573" TargetMode="External"/><Relationship Id="rId9003" Type="http://schemas.openxmlformats.org/officeDocument/2006/relationships/hyperlink" Target="http://datazone.birdlife.org/species/factsheet/22709108" TargetMode="External"/><Relationship Id="rId3097" Type="http://schemas.openxmlformats.org/officeDocument/2006/relationships/hyperlink" Target="http://datazone.birdlife.org/species/factsheet/22695097" TargetMode="External"/><Relationship Id="rId4148" Type="http://schemas.openxmlformats.org/officeDocument/2006/relationships/hyperlink" Target="http://datazone.birdlife.org/species/factsheet/22686411" TargetMode="External"/><Relationship Id="rId5960" Type="http://schemas.openxmlformats.org/officeDocument/2006/relationships/hyperlink" Target="http://datazone.birdlife.org/species/factsheet/22704173" TargetMode="External"/><Relationship Id="rId3164" Type="http://schemas.openxmlformats.org/officeDocument/2006/relationships/hyperlink" Target="http://datazone.birdlife.org/species/factsheet/61695117" TargetMode="External"/><Relationship Id="rId4562" Type="http://schemas.openxmlformats.org/officeDocument/2006/relationships/hyperlink" Target="http://datazone.birdlife.org/species/factsheet/22701454" TargetMode="External"/><Relationship Id="rId5613" Type="http://schemas.openxmlformats.org/officeDocument/2006/relationships/hyperlink" Target="http://datazone.birdlife.org/species/factsheet/22699316" TargetMode="External"/><Relationship Id="rId8769" Type="http://schemas.openxmlformats.org/officeDocument/2006/relationships/hyperlink" Target="http://datazone.birdlife.org/species/factsheet/22711102" TargetMode="External"/><Relationship Id="rId10699" Type="http://schemas.openxmlformats.org/officeDocument/2006/relationships/hyperlink" Target="http://datazone.birdlife.org/species/factsheet/22723000" TargetMode="External"/><Relationship Id="rId11000" Type="http://schemas.openxmlformats.org/officeDocument/2006/relationships/hyperlink" Target="http://datazone.birdlife.org/species/factsheet/22722584" TargetMode="External"/><Relationship Id="rId1809" Type="http://schemas.openxmlformats.org/officeDocument/2006/relationships/hyperlink" Target="http://datazone.birdlife.org/species/factsheet/22692676" TargetMode="External"/><Relationship Id="rId4215" Type="http://schemas.openxmlformats.org/officeDocument/2006/relationships/hyperlink" Target="http://datazone.birdlife.org/species/factsheet/22735551" TargetMode="External"/><Relationship Id="rId7785" Type="http://schemas.openxmlformats.org/officeDocument/2006/relationships/hyperlink" Target="http://datazone.birdlife.org/species/factsheet/103823071" TargetMode="External"/><Relationship Id="rId8836" Type="http://schemas.openxmlformats.org/officeDocument/2006/relationships/hyperlink" Target="http://datazone.birdlife.org/species/factsheet/22708647" TargetMode="External"/><Relationship Id="rId10766" Type="http://schemas.openxmlformats.org/officeDocument/2006/relationships/hyperlink" Target="http://datazone.birdlife.org/species/factsheet/103815245" TargetMode="External"/><Relationship Id="rId2180" Type="http://schemas.openxmlformats.org/officeDocument/2006/relationships/hyperlink" Target="http://datazone.birdlife.org/species/factsheet/22697334" TargetMode="External"/><Relationship Id="rId3231" Type="http://schemas.openxmlformats.org/officeDocument/2006/relationships/hyperlink" Target="http://datazone.birdlife.org/species/factsheet/22682396" TargetMode="External"/><Relationship Id="rId6387" Type="http://schemas.openxmlformats.org/officeDocument/2006/relationships/hyperlink" Target="http://datazone.birdlife.org/species/factsheet/22706499" TargetMode="External"/><Relationship Id="rId7438" Type="http://schemas.openxmlformats.org/officeDocument/2006/relationships/hyperlink" Target="http://datazone.birdlife.org/species/factsheet/103776661" TargetMode="External"/><Relationship Id="rId7852" Type="http://schemas.openxmlformats.org/officeDocument/2006/relationships/hyperlink" Target="http://datazone.birdlife.org/species/factsheet/103842733" TargetMode="External"/><Relationship Id="rId8903" Type="http://schemas.openxmlformats.org/officeDocument/2006/relationships/hyperlink" Target="http://datazone.birdlife.org/species/factsheet/22708844" TargetMode="External"/><Relationship Id="rId10419" Type="http://schemas.openxmlformats.org/officeDocument/2006/relationships/hyperlink" Target="http://datazone.birdlife.org/species/factsheet/22724096" TargetMode="External"/><Relationship Id="rId152" Type="http://schemas.openxmlformats.org/officeDocument/2006/relationships/hyperlink" Target="http://datazone.birdlife.org/species/factsheet/22679594" TargetMode="External"/><Relationship Id="rId2997" Type="http://schemas.openxmlformats.org/officeDocument/2006/relationships/hyperlink" Target="http://datazone.birdlife.org/species/factsheet/22696193" TargetMode="External"/><Relationship Id="rId6454" Type="http://schemas.openxmlformats.org/officeDocument/2006/relationships/hyperlink" Target="http://datazone.birdlife.org/species/factsheet/22706663" TargetMode="External"/><Relationship Id="rId7505" Type="http://schemas.openxmlformats.org/officeDocument/2006/relationships/hyperlink" Target="http://datazone.birdlife.org/species/factsheet/22714757" TargetMode="External"/><Relationship Id="rId10833" Type="http://schemas.openxmlformats.org/officeDocument/2006/relationships/hyperlink" Target="http://datazone.birdlife.org/species/factsheet/22723457" TargetMode="External"/><Relationship Id="rId969" Type="http://schemas.openxmlformats.org/officeDocument/2006/relationships/hyperlink" Target="http://datazone.birdlife.org/species/factsheet/22689610" TargetMode="External"/><Relationship Id="rId1599" Type="http://schemas.openxmlformats.org/officeDocument/2006/relationships/hyperlink" Target="http://datazone.birdlife.org/species/factsheet/22684240" TargetMode="External"/><Relationship Id="rId5056" Type="http://schemas.openxmlformats.org/officeDocument/2006/relationships/hyperlink" Target="http://datazone.birdlife.org/species/factsheet/22702774" TargetMode="External"/><Relationship Id="rId5470" Type="http://schemas.openxmlformats.org/officeDocument/2006/relationships/hyperlink" Target="http://datazone.birdlife.org/species/factsheet/22731695" TargetMode="External"/><Relationship Id="rId6107" Type="http://schemas.openxmlformats.org/officeDocument/2006/relationships/hyperlink" Target="http://datazone.birdlife.org/species/factsheet/22704490" TargetMode="External"/><Relationship Id="rId6521" Type="http://schemas.openxmlformats.org/officeDocument/2006/relationships/hyperlink" Target="http://datazone.birdlife.org/species/factsheet/22707760" TargetMode="External"/><Relationship Id="rId9677" Type="http://schemas.openxmlformats.org/officeDocument/2006/relationships/hyperlink" Target="http://datazone.birdlife.org/species/factsheet/22719440" TargetMode="External"/><Relationship Id="rId10900" Type="http://schemas.openxmlformats.org/officeDocument/2006/relationships/hyperlink" Target="http://datazone.birdlife.org/species/factsheet/22722083" TargetMode="External"/><Relationship Id="rId4072" Type="http://schemas.openxmlformats.org/officeDocument/2006/relationships/hyperlink" Target="http://datazone.birdlife.org/species/factsheet/22686029" TargetMode="External"/><Relationship Id="rId5123" Type="http://schemas.openxmlformats.org/officeDocument/2006/relationships/hyperlink" Target="http://datazone.birdlife.org/species/factsheet/22732009" TargetMode="External"/><Relationship Id="rId8279" Type="http://schemas.openxmlformats.org/officeDocument/2006/relationships/hyperlink" Target="http://datazone.birdlife.org/species/factsheet/22715837" TargetMode="External"/><Relationship Id="rId1666" Type="http://schemas.openxmlformats.org/officeDocument/2006/relationships/hyperlink" Target="http://datazone.birdlife.org/species/factsheet/22683941" TargetMode="External"/><Relationship Id="rId2717" Type="http://schemas.openxmlformats.org/officeDocument/2006/relationships/hyperlink" Target="http://datazone.birdlife.org/species/factsheet/22727916" TargetMode="External"/><Relationship Id="rId7295" Type="http://schemas.openxmlformats.org/officeDocument/2006/relationships/hyperlink" Target="http://datazone.birdlife.org/species/factsheet/22715131" TargetMode="External"/><Relationship Id="rId8693" Type="http://schemas.openxmlformats.org/officeDocument/2006/relationships/hyperlink" Target="http://datazone.birdlife.org/species/factsheet/22710661" TargetMode="External"/><Relationship Id="rId9744" Type="http://schemas.openxmlformats.org/officeDocument/2006/relationships/hyperlink" Target="http://datazone.birdlife.org/species/factsheet/22719614" TargetMode="External"/><Relationship Id="rId1319" Type="http://schemas.openxmlformats.org/officeDocument/2006/relationships/hyperlink" Target="http://datazone.birdlife.org/species/factsheet/22687998" TargetMode="External"/><Relationship Id="rId1733" Type="http://schemas.openxmlformats.org/officeDocument/2006/relationships/hyperlink" Target="http://datazone.birdlife.org/species/factsheet/22692349" TargetMode="External"/><Relationship Id="rId4889" Type="http://schemas.openxmlformats.org/officeDocument/2006/relationships/hyperlink" Target="http://datazone.birdlife.org/species/factsheet/22736482" TargetMode="External"/><Relationship Id="rId8346" Type="http://schemas.openxmlformats.org/officeDocument/2006/relationships/hyperlink" Target="http://datazone.birdlife.org/species/factsheet/22716412" TargetMode="External"/><Relationship Id="rId8760" Type="http://schemas.openxmlformats.org/officeDocument/2006/relationships/hyperlink" Target="http://datazone.birdlife.org/species/factsheet/22711032" TargetMode="External"/><Relationship Id="rId9811" Type="http://schemas.openxmlformats.org/officeDocument/2006/relationships/hyperlink" Target="http://datazone.birdlife.org/species/factsheet/106022210" TargetMode="External"/><Relationship Id="rId10276" Type="http://schemas.openxmlformats.org/officeDocument/2006/relationships/hyperlink" Target="http://datazone.birdlife.org/species/factsheet/103771714" TargetMode="External"/><Relationship Id="rId10690" Type="http://schemas.openxmlformats.org/officeDocument/2006/relationships/hyperlink" Target="http://datazone.birdlife.org/species/factsheet/22723188" TargetMode="External"/><Relationship Id="rId25" Type="http://schemas.openxmlformats.org/officeDocument/2006/relationships/hyperlink" Target="http://datazone.birdlife.org/species/factsheet/22678194" TargetMode="External"/><Relationship Id="rId1800" Type="http://schemas.openxmlformats.org/officeDocument/2006/relationships/hyperlink" Target="http://datazone.birdlife.org/species/factsheet/22692772" TargetMode="External"/><Relationship Id="rId4956" Type="http://schemas.openxmlformats.org/officeDocument/2006/relationships/hyperlink" Target="http://datazone.birdlife.org/species/factsheet/22703121" TargetMode="External"/><Relationship Id="rId7362" Type="http://schemas.openxmlformats.org/officeDocument/2006/relationships/hyperlink" Target="http://datazone.birdlife.org/species/factsheet/22730909" TargetMode="External"/><Relationship Id="rId8413" Type="http://schemas.openxmlformats.org/officeDocument/2006/relationships/hyperlink" Target="http://datazone.birdlife.org/species/factsheet/103874754" TargetMode="External"/><Relationship Id="rId10343" Type="http://schemas.openxmlformats.org/officeDocument/2006/relationships/hyperlink" Target="http://datazone.birdlife.org/species/factsheet/22721088" TargetMode="External"/><Relationship Id="rId3558" Type="http://schemas.openxmlformats.org/officeDocument/2006/relationships/hyperlink" Target="http://datazone.birdlife.org/species/factsheet/22681984" TargetMode="External"/><Relationship Id="rId3972" Type="http://schemas.openxmlformats.org/officeDocument/2006/relationships/hyperlink" Target="http://datazone.birdlife.org/species/factsheet/22696286" TargetMode="External"/><Relationship Id="rId4609" Type="http://schemas.openxmlformats.org/officeDocument/2006/relationships/hyperlink" Target="http://datazone.birdlife.org/species/factsheet/22701577" TargetMode="External"/><Relationship Id="rId7015" Type="http://schemas.openxmlformats.org/officeDocument/2006/relationships/hyperlink" Target="http://datazone.birdlife.org/species/factsheet/22706186" TargetMode="External"/><Relationship Id="rId479" Type="http://schemas.openxmlformats.org/officeDocument/2006/relationships/hyperlink" Target="http://datazone.birdlife.org/species/factsheet/22680395" TargetMode="External"/><Relationship Id="rId893" Type="http://schemas.openxmlformats.org/officeDocument/2006/relationships/hyperlink" Target="http://datazone.birdlife.org/species/factsheet/22691307" TargetMode="External"/><Relationship Id="rId2574" Type="http://schemas.openxmlformats.org/officeDocument/2006/relationships/hyperlink" Target="http://datazone.birdlife.org/species/factsheet/22694455" TargetMode="External"/><Relationship Id="rId3625" Type="http://schemas.openxmlformats.org/officeDocument/2006/relationships/hyperlink" Target="http://datazone.birdlife.org/species/factsheet/22681649" TargetMode="External"/><Relationship Id="rId6031" Type="http://schemas.openxmlformats.org/officeDocument/2006/relationships/hyperlink" Target="http://datazone.birdlife.org/species/factsheet/22704245" TargetMode="External"/><Relationship Id="rId9187" Type="http://schemas.openxmlformats.org/officeDocument/2006/relationships/hyperlink" Target="http://datazone.birdlife.org/species/factsheet/22709406" TargetMode="External"/><Relationship Id="rId10410" Type="http://schemas.openxmlformats.org/officeDocument/2006/relationships/hyperlink" Target="http://datazone.birdlife.org/species/factsheet/22724084" TargetMode="External"/><Relationship Id="rId546" Type="http://schemas.openxmlformats.org/officeDocument/2006/relationships/hyperlink" Target="http://datazone.birdlife.org/species/factsheet/22696574" TargetMode="External"/><Relationship Id="rId1176" Type="http://schemas.openxmlformats.org/officeDocument/2006/relationships/hyperlink" Target="http://datazone.birdlife.org/species/factsheet/22686835" TargetMode="External"/><Relationship Id="rId2227" Type="http://schemas.openxmlformats.org/officeDocument/2006/relationships/hyperlink" Target="http://datazone.birdlife.org/species/factsheet/22696977" TargetMode="External"/><Relationship Id="rId9254" Type="http://schemas.openxmlformats.org/officeDocument/2006/relationships/hyperlink" Target="http://datazone.birdlife.org/species/factsheet/22710441" TargetMode="External"/><Relationship Id="rId960" Type="http://schemas.openxmlformats.org/officeDocument/2006/relationships/hyperlink" Target="http://datazone.birdlife.org/species/factsheet/22736125" TargetMode="External"/><Relationship Id="rId1243" Type="http://schemas.openxmlformats.org/officeDocument/2006/relationships/hyperlink" Target="http://datazone.birdlife.org/species/factsheet/22687485" TargetMode="External"/><Relationship Id="rId1590" Type="http://schemas.openxmlformats.org/officeDocument/2006/relationships/hyperlink" Target="http://datazone.birdlife.org/species/factsheet/22684276" TargetMode="External"/><Relationship Id="rId2641" Type="http://schemas.openxmlformats.org/officeDocument/2006/relationships/hyperlink" Target="http://datazone.birdlife.org/species/factsheet/22694542" TargetMode="External"/><Relationship Id="rId4399" Type="http://schemas.openxmlformats.org/officeDocument/2006/relationships/hyperlink" Target="http://datazone.birdlife.org/species/factsheet/22685069" TargetMode="External"/><Relationship Id="rId5797" Type="http://schemas.openxmlformats.org/officeDocument/2006/relationships/hyperlink" Target="http://datazone.birdlife.org/species/factsheet/22700038" TargetMode="External"/><Relationship Id="rId6848" Type="http://schemas.openxmlformats.org/officeDocument/2006/relationships/hyperlink" Target="http://datazone.birdlife.org/species/factsheet/103718860" TargetMode="External"/><Relationship Id="rId8270" Type="http://schemas.openxmlformats.org/officeDocument/2006/relationships/hyperlink" Target="http://datazone.birdlife.org/species/factsheet/22715938" TargetMode="External"/><Relationship Id="rId11184" Type="http://schemas.openxmlformats.org/officeDocument/2006/relationships/printerSettings" Target="../printerSettings/printerSettings1.bin"/><Relationship Id="rId613" Type="http://schemas.openxmlformats.org/officeDocument/2006/relationships/hyperlink" Target="http://datazone.birdlife.org/species/factsheet/22690384" TargetMode="External"/><Relationship Id="rId5864" Type="http://schemas.openxmlformats.org/officeDocument/2006/relationships/hyperlink" Target="http://datazone.birdlife.org/species/factsheet/22703644" TargetMode="External"/><Relationship Id="rId6915" Type="http://schemas.openxmlformats.org/officeDocument/2006/relationships/hyperlink" Target="http://datazone.birdlife.org/species/factsheet/22705993" TargetMode="External"/><Relationship Id="rId9321" Type="http://schemas.openxmlformats.org/officeDocument/2006/relationships/hyperlink" Target="http://datazone.birdlife.org/species/factsheet/22732267" TargetMode="External"/><Relationship Id="rId1310" Type="http://schemas.openxmlformats.org/officeDocument/2006/relationships/hyperlink" Target="http://datazone.birdlife.org/species/factsheet/22726804" TargetMode="External"/><Relationship Id="rId4466" Type="http://schemas.openxmlformats.org/officeDocument/2006/relationships/hyperlink" Target="http://datazone.birdlife.org/species/factsheet/22735819" TargetMode="External"/><Relationship Id="rId4880" Type="http://schemas.openxmlformats.org/officeDocument/2006/relationships/hyperlink" Target="http://datazone.birdlife.org/species/factsheet/22729291" TargetMode="External"/><Relationship Id="rId5517" Type="http://schemas.openxmlformats.org/officeDocument/2006/relationships/hyperlink" Target="http://datazone.birdlife.org/species/factsheet/22699018" TargetMode="External"/><Relationship Id="rId5931" Type="http://schemas.openxmlformats.org/officeDocument/2006/relationships/hyperlink" Target="http://datazone.birdlife.org/species/factsheet/22703976" TargetMode="External"/><Relationship Id="rId3068" Type="http://schemas.openxmlformats.org/officeDocument/2006/relationships/hyperlink" Target="http://datazone.birdlife.org/species/factsheet/22695547" TargetMode="External"/><Relationship Id="rId3482" Type="http://schemas.openxmlformats.org/officeDocument/2006/relationships/hyperlink" Target="http://datazone.birdlife.org/species/factsheet/22682167" TargetMode="External"/><Relationship Id="rId4119" Type="http://schemas.openxmlformats.org/officeDocument/2006/relationships/hyperlink" Target="http://datazone.birdlife.org/species/factsheet/22686374" TargetMode="External"/><Relationship Id="rId4533" Type="http://schemas.openxmlformats.org/officeDocument/2006/relationships/hyperlink" Target="http://datazone.birdlife.org/species/factsheet/22701474" TargetMode="External"/><Relationship Id="rId7689" Type="http://schemas.openxmlformats.org/officeDocument/2006/relationships/hyperlink" Target="http://datazone.birdlife.org/species/factsheet/22712110" TargetMode="External"/><Relationship Id="rId2084" Type="http://schemas.openxmlformats.org/officeDocument/2006/relationships/hyperlink" Target="http://datazone.birdlife.org/species/factsheet/22698272" TargetMode="External"/><Relationship Id="rId3135" Type="http://schemas.openxmlformats.org/officeDocument/2006/relationships/hyperlink" Target="http://datazone.birdlife.org/species/factsheet/22695754" TargetMode="External"/><Relationship Id="rId4600" Type="http://schemas.openxmlformats.org/officeDocument/2006/relationships/hyperlink" Target="http://datazone.birdlife.org/species/factsheet/103657677" TargetMode="External"/><Relationship Id="rId7756" Type="http://schemas.openxmlformats.org/officeDocument/2006/relationships/hyperlink" Target="http://datazone.birdlife.org/species/factsheet/22712914" TargetMode="External"/><Relationship Id="rId470" Type="http://schemas.openxmlformats.org/officeDocument/2006/relationships/hyperlink" Target="http://datazone.birdlife.org/species/factsheet/22680351" TargetMode="External"/><Relationship Id="rId2151" Type="http://schemas.openxmlformats.org/officeDocument/2006/relationships/hyperlink" Target="http://datazone.birdlife.org/species/factsheet/22697460" TargetMode="External"/><Relationship Id="rId3202" Type="http://schemas.openxmlformats.org/officeDocument/2006/relationships/hyperlink" Target="http://datazone.birdlife.org/species/factsheet/22682751" TargetMode="External"/><Relationship Id="rId6358" Type="http://schemas.openxmlformats.org/officeDocument/2006/relationships/hyperlink" Target="http://datazone.birdlife.org/species/factsheet/22705216" TargetMode="External"/><Relationship Id="rId7409" Type="http://schemas.openxmlformats.org/officeDocument/2006/relationships/hyperlink" Target="http://datazone.birdlife.org/species/factsheet/22713415" TargetMode="External"/><Relationship Id="rId8807" Type="http://schemas.openxmlformats.org/officeDocument/2006/relationships/hyperlink" Target="http://datazone.birdlife.org/species/factsheet/22708496" TargetMode="External"/><Relationship Id="rId10737" Type="http://schemas.openxmlformats.org/officeDocument/2006/relationships/hyperlink" Target="http://datazone.birdlife.org/species/factsheet/22723846" TargetMode="External"/><Relationship Id="rId123" Type="http://schemas.openxmlformats.org/officeDocument/2006/relationships/hyperlink" Target="http://datazone.birdlife.org/species/factsheet/22678530" TargetMode="External"/><Relationship Id="rId5374" Type="http://schemas.openxmlformats.org/officeDocument/2006/relationships/hyperlink" Target="http://datazone.birdlife.org/species/factsheet/103677119" TargetMode="External"/><Relationship Id="rId6772" Type="http://schemas.openxmlformats.org/officeDocument/2006/relationships/hyperlink" Target="http://datazone.birdlife.org/species/factsheet/22736440" TargetMode="External"/><Relationship Id="rId7823" Type="http://schemas.openxmlformats.org/officeDocument/2006/relationships/hyperlink" Target="http://datazone.birdlife.org/species/factsheet/22712671" TargetMode="External"/><Relationship Id="rId10804" Type="http://schemas.openxmlformats.org/officeDocument/2006/relationships/hyperlink" Target="http://datazone.birdlife.org/species/factsheet/103816602" TargetMode="External"/><Relationship Id="rId2968" Type="http://schemas.openxmlformats.org/officeDocument/2006/relationships/hyperlink" Target="http://datazone.birdlife.org/species/factsheet/22695254" TargetMode="External"/><Relationship Id="rId5027" Type="http://schemas.openxmlformats.org/officeDocument/2006/relationships/hyperlink" Target="http://datazone.birdlife.org/species/factsheet/22702092" TargetMode="External"/><Relationship Id="rId6425" Type="http://schemas.openxmlformats.org/officeDocument/2006/relationships/hyperlink" Target="http://datazone.birdlife.org/species/factsheet/22706618" TargetMode="External"/><Relationship Id="rId9995" Type="http://schemas.openxmlformats.org/officeDocument/2006/relationships/hyperlink" Target="http://datazone.birdlife.org/species/factsheet/22720809" TargetMode="External"/><Relationship Id="rId1984" Type="http://schemas.openxmlformats.org/officeDocument/2006/relationships/hyperlink" Target="http://datazone.birdlife.org/species/factsheet/22698572" TargetMode="External"/><Relationship Id="rId4390" Type="http://schemas.openxmlformats.org/officeDocument/2006/relationships/hyperlink" Target="http://datazone.birdlife.org/species/factsheet/22685356" TargetMode="External"/><Relationship Id="rId5441" Type="http://schemas.openxmlformats.org/officeDocument/2006/relationships/hyperlink" Target="http://datazone.birdlife.org/species/factsheet/22699462" TargetMode="External"/><Relationship Id="rId8597" Type="http://schemas.openxmlformats.org/officeDocument/2006/relationships/hyperlink" Target="http://datazone.birdlife.org/species/factsheet/22711479" TargetMode="External"/><Relationship Id="rId9648" Type="http://schemas.openxmlformats.org/officeDocument/2006/relationships/hyperlink" Target="http://datazone.birdlife.org/species/factsheet/22718999" TargetMode="External"/><Relationship Id="rId1637" Type="http://schemas.openxmlformats.org/officeDocument/2006/relationships/hyperlink" Target="http://datazone.birdlife.org/species/factsheet/22684350" TargetMode="External"/><Relationship Id="rId4043" Type="http://schemas.openxmlformats.org/officeDocument/2006/relationships/hyperlink" Target="http://datazone.birdlife.org/species/factsheet/22684723" TargetMode="External"/><Relationship Id="rId7199" Type="http://schemas.openxmlformats.org/officeDocument/2006/relationships/hyperlink" Target="http://datazone.birdlife.org/species/factsheet/22717262" TargetMode="External"/><Relationship Id="rId8664" Type="http://schemas.openxmlformats.org/officeDocument/2006/relationships/hyperlink" Target="http://datazone.birdlife.org/species/factsheet/22710787" TargetMode="External"/><Relationship Id="rId9715" Type="http://schemas.openxmlformats.org/officeDocument/2006/relationships/hyperlink" Target="http://datazone.birdlife.org/species/factsheet/22719570" TargetMode="External"/><Relationship Id="rId10594" Type="http://schemas.openxmlformats.org/officeDocument/2006/relationships/hyperlink" Target="http://datazone.birdlife.org/species/factsheet/22721891" TargetMode="External"/><Relationship Id="rId1704" Type="http://schemas.openxmlformats.org/officeDocument/2006/relationships/hyperlink" Target="http://datazone.birdlife.org/species/factsheet/22692223" TargetMode="External"/><Relationship Id="rId4110" Type="http://schemas.openxmlformats.org/officeDocument/2006/relationships/hyperlink" Target="http://datazone.birdlife.org/species/factsheet/22727615" TargetMode="External"/><Relationship Id="rId7266" Type="http://schemas.openxmlformats.org/officeDocument/2006/relationships/hyperlink" Target="http://datazone.birdlife.org/species/factsheet/103766072" TargetMode="External"/><Relationship Id="rId7680" Type="http://schemas.openxmlformats.org/officeDocument/2006/relationships/hyperlink" Target="http://datazone.birdlife.org/species/factsheet/22712068" TargetMode="External"/><Relationship Id="rId8317" Type="http://schemas.openxmlformats.org/officeDocument/2006/relationships/hyperlink" Target="http://datazone.birdlife.org/species/factsheet/22716636" TargetMode="External"/><Relationship Id="rId8731" Type="http://schemas.openxmlformats.org/officeDocument/2006/relationships/hyperlink" Target="http://datazone.birdlife.org/species/factsheet/22710544" TargetMode="External"/><Relationship Id="rId10247" Type="http://schemas.openxmlformats.org/officeDocument/2006/relationships/hyperlink" Target="http://datazone.birdlife.org/species/factsheet/22721147" TargetMode="External"/><Relationship Id="rId6282" Type="http://schemas.openxmlformats.org/officeDocument/2006/relationships/hyperlink" Target="http://datazone.birdlife.org/species/factsheet/22705534" TargetMode="External"/><Relationship Id="rId7333" Type="http://schemas.openxmlformats.org/officeDocument/2006/relationships/hyperlink" Target="http://datazone.birdlife.org/species/factsheet/103772009" TargetMode="External"/><Relationship Id="rId10661" Type="http://schemas.openxmlformats.org/officeDocument/2006/relationships/hyperlink" Target="http://datazone.birdlife.org/species/factsheet/22722476" TargetMode="External"/><Relationship Id="rId797" Type="http://schemas.openxmlformats.org/officeDocument/2006/relationships/hyperlink" Target="http://datazone.birdlife.org/species/factsheet/22726285" TargetMode="External"/><Relationship Id="rId2478" Type="http://schemas.openxmlformats.org/officeDocument/2006/relationships/hyperlink" Target="http://datazone.birdlife.org/species/factsheet/22693090" TargetMode="External"/><Relationship Id="rId3876" Type="http://schemas.openxmlformats.org/officeDocument/2006/relationships/hyperlink" Target="http://datazone.birdlife.org/species/factsheet/22680807" TargetMode="External"/><Relationship Id="rId4927" Type="http://schemas.openxmlformats.org/officeDocument/2006/relationships/hyperlink" Target="http://datazone.birdlife.org/species/factsheet/103661274" TargetMode="External"/><Relationship Id="rId10314" Type="http://schemas.openxmlformats.org/officeDocument/2006/relationships/hyperlink" Target="http://datazone.birdlife.org/species/factsheet/22721470" TargetMode="External"/><Relationship Id="rId2892" Type="http://schemas.openxmlformats.org/officeDocument/2006/relationships/hyperlink" Target="http://datazone.birdlife.org/species/factsheet/22688944" TargetMode="External"/><Relationship Id="rId3529" Type="http://schemas.openxmlformats.org/officeDocument/2006/relationships/hyperlink" Target="http://datazone.birdlife.org/species/factsheet/22682307" TargetMode="External"/><Relationship Id="rId3943" Type="http://schemas.openxmlformats.org/officeDocument/2006/relationships/hyperlink" Target="http://datazone.birdlife.org/species/factsheet/22681208" TargetMode="External"/><Relationship Id="rId6002" Type="http://schemas.openxmlformats.org/officeDocument/2006/relationships/hyperlink" Target="http://datazone.birdlife.org/species/factsheet/22703865" TargetMode="External"/><Relationship Id="rId7400" Type="http://schemas.openxmlformats.org/officeDocument/2006/relationships/hyperlink" Target="http://datazone.birdlife.org/species/factsheet/22713365" TargetMode="External"/><Relationship Id="rId9158" Type="http://schemas.openxmlformats.org/officeDocument/2006/relationships/hyperlink" Target="http://datazone.birdlife.org/species/factsheet/22709738" TargetMode="External"/><Relationship Id="rId864" Type="http://schemas.openxmlformats.org/officeDocument/2006/relationships/hyperlink" Target="http://datazone.birdlife.org/species/factsheet/22733554" TargetMode="External"/><Relationship Id="rId1494" Type="http://schemas.openxmlformats.org/officeDocument/2006/relationships/hyperlink" Target="http://datazone.birdlife.org/species/factsheet/22687428" TargetMode="External"/><Relationship Id="rId2545" Type="http://schemas.openxmlformats.org/officeDocument/2006/relationships/hyperlink" Target="http://datazone.birdlife.org/species/factsheet/22694805" TargetMode="External"/><Relationship Id="rId9572" Type="http://schemas.openxmlformats.org/officeDocument/2006/relationships/hyperlink" Target="http://datazone.birdlife.org/species/factsheet/22719168" TargetMode="External"/><Relationship Id="rId11088" Type="http://schemas.openxmlformats.org/officeDocument/2006/relationships/hyperlink" Target="http://datazone.birdlife.org/species/factsheet/133484007" TargetMode="External"/><Relationship Id="rId517" Type="http://schemas.openxmlformats.org/officeDocument/2006/relationships/hyperlink" Target="http://datazone.birdlife.org/species/factsheet/22680186" TargetMode="External"/><Relationship Id="rId931" Type="http://schemas.openxmlformats.org/officeDocument/2006/relationships/hyperlink" Target="http://datazone.birdlife.org/species/factsheet/60760066" TargetMode="External"/><Relationship Id="rId1147" Type="http://schemas.openxmlformats.org/officeDocument/2006/relationships/hyperlink" Target="http://datazone.birdlife.org/species/factsheet/22728583" TargetMode="External"/><Relationship Id="rId1561" Type="http://schemas.openxmlformats.org/officeDocument/2006/relationships/hyperlink" Target="http://datazone.birdlife.org/species/factsheet/22684483" TargetMode="External"/><Relationship Id="rId2612" Type="http://schemas.openxmlformats.org/officeDocument/2006/relationships/hyperlink" Target="http://datazone.birdlife.org/species/factsheet/22694685" TargetMode="External"/><Relationship Id="rId5768" Type="http://schemas.openxmlformats.org/officeDocument/2006/relationships/hyperlink" Target="http://datazone.birdlife.org/species/factsheet/22731705" TargetMode="External"/><Relationship Id="rId6819" Type="http://schemas.openxmlformats.org/officeDocument/2006/relationships/hyperlink" Target="http://datazone.birdlife.org/species/factsheet/22707126" TargetMode="External"/><Relationship Id="rId8174" Type="http://schemas.openxmlformats.org/officeDocument/2006/relationships/hyperlink" Target="http://datazone.birdlife.org/species/factsheet/22714242" TargetMode="External"/><Relationship Id="rId9225" Type="http://schemas.openxmlformats.org/officeDocument/2006/relationships/hyperlink" Target="http://datazone.birdlife.org/species/factsheet/22708281" TargetMode="External"/><Relationship Id="rId11155" Type="http://schemas.openxmlformats.org/officeDocument/2006/relationships/hyperlink" Target="http://datazone.birdlife.org/species/factsheet/216556469" TargetMode="External"/><Relationship Id="rId1214" Type="http://schemas.openxmlformats.org/officeDocument/2006/relationships/hyperlink" Target="http://datazone.birdlife.org/species/factsheet/22686949" TargetMode="External"/><Relationship Id="rId4784" Type="http://schemas.openxmlformats.org/officeDocument/2006/relationships/hyperlink" Target="http://datazone.birdlife.org/species/factsheet/22703249" TargetMode="External"/><Relationship Id="rId5835" Type="http://schemas.openxmlformats.org/officeDocument/2006/relationships/hyperlink" Target="http://datazone.birdlife.org/species/factsheet/22699787" TargetMode="External"/><Relationship Id="rId7190" Type="http://schemas.openxmlformats.org/officeDocument/2006/relationships/hyperlink" Target="http://datazone.birdlife.org/species/factsheet/22711632" TargetMode="External"/><Relationship Id="rId8241" Type="http://schemas.openxmlformats.org/officeDocument/2006/relationships/hyperlink" Target="http://datazone.birdlife.org/species/factsheet/103895665" TargetMode="External"/><Relationship Id="rId10171" Type="http://schemas.openxmlformats.org/officeDocument/2006/relationships/hyperlink" Target="http://datazone.birdlife.org/species/factsheet/22720395" TargetMode="External"/><Relationship Id="rId3386" Type="http://schemas.openxmlformats.org/officeDocument/2006/relationships/hyperlink" Target="http://datazone.birdlife.org/species/factsheet/22726643" TargetMode="External"/><Relationship Id="rId4437" Type="http://schemas.openxmlformats.org/officeDocument/2006/relationships/hyperlink" Target="http://datazone.birdlife.org/species/factsheet/22728844" TargetMode="External"/><Relationship Id="rId3039" Type="http://schemas.openxmlformats.org/officeDocument/2006/relationships/hyperlink" Target="http://datazone.birdlife.org/species/factsheet/22727733" TargetMode="External"/><Relationship Id="rId3453" Type="http://schemas.openxmlformats.org/officeDocument/2006/relationships/hyperlink" Target="http://datazone.birdlife.org/species/factsheet/22726585" TargetMode="External"/><Relationship Id="rId4851" Type="http://schemas.openxmlformats.org/officeDocument/2006/relationships/hyperlink" Target="http://datazone.birdlife.org/species/factsheet/22703487" TargetMode="External"/><Relationship Id="rId5902" Type="http://schemas.openxmlformats.org/officeDocument/2006/relationships/hyperlink" Target="http://datazone.birdlife.org/species/factsheet/22703783" TargetMode="External"/><Relationship Id="rId10988" Type="http://schemas.openxmlformats.org/officeDocument/2006/relationships/hyperlink" Target="http://datazone.birdlife.org/species/factsheet/22722624" TargetMode="External"/><Relationship Id="rId374" Type="http://schemas.openxmlformats.org/officeDocument/2006/relationships/hyperlink" Target="http://datazone.birdlife.org/species/factsheet/22679753" TargetMode="External"/><Relationship Id="rId2055" Type="http://schemas.openxmlformats.org/officeDocument/2006/relationships/hyperlink" Target="http://datazone.birdlife.org/species/factsheet/22698084" TargetMode="External"/><Relationship Id="rId3106" Type="http://schemas.openxmlformats.org/officeDocument/2006/relationships/hyperlink" Target="http://datazone.birdlife.org/species/factsheet/22695163" TargetMode="External"/><Relationship Id="rId4504" Type="http://schemas.openxmlformats.org/officeDocument/2006/relationships/hyperlink" Target="http://datazone.birdlife.org/species/factsheet/22698724" TargetMode="External"/><Relationship Id="rId9082" Type="http://schemas.openxmlformats.org/officeDocument/2006/relationships/hyperlink" Target="http://datazone.birdlife.org/species/factsheet/22709770" TargetMode="External"/><Relationship Id="rId3520" Type="http://schemas.openxmlformats.org/officeDocument/2006/relationships/hyperlink" Target="http://datazone.birdlife.org/species/factsheet/45359050" TargetMode="External"/><Relationship Id="rId6676" Type="http://schemas.openxmlformats.org/officeDocument/2006/relationships/hyperlink" Target="http://datazone.birdlife.org/species/factsheet/22706839" TargetMode="External"/><Relationship Id="rId7727" Type="http://schemas.openxmlformats.org/officeDocument/2006/relationships/hyperlink" Target="http://datazone.birdlife.org/species/factsheet/103818359" TargetMode="External"/><Relationship Id="rId10708" Type="http://schemas.openxmlformats.org/officeDocument/2006/relationships/hyperlink" Target="http://datazone.birdlife.org/species/factsheet/22723018" TargetMode="External"/><Relationship Id="rId441" Type="http://schemas.openxmlformats.org/officeDocument/2006/relationships/hyperlink" Target="http://datazone.birdlife.org/species/factsheet/22680029" TargetMode="External"/><Relationship Id="rId1071" Type="http://schemas.openxmlformats.org/officeDocument/2006/relationships/hyperlink" Target="http://datazone.birdlife.org/species/factsheet/22690012" TargetMode="External"/><Relationship Id="rId2122" Type="http://schemas.openxmlformats.org/officeDocument/2006/relationships/hyperlink" Target="http://datazone.birdlife.org/species/factsheet/22697706" TargetMode="External"/><Relationship Id="rId5278" Type="http://schemas.openxmlformats.org/officeDocument/2006/relationships/hyperlink" Target="http://datazone.birdlife.org/species/factsheet/103676541" TargetMode="External"/><Relationship Id="rId5692" Type="http://schemas.openxmlformats.org/officeDocument/2006/relationships/hyperlink" Target="http://datazone.birdlife.org/species/factsheet/22700365" TargetMode="External"/><Relationship Id="rId6329" Type="http://schemas.openxmlformats.org/officeDocument/2006/relationships/hyperlink" Target="http://datazone.birdlife.org/species/factsheet/22705138" TargetMode="External"/><Relationship Id="rId6743" Type="http://schemas.openxmlformats.org/officeDocument/2006/relationships/hyperlink" Target="http://datazone.birdlife.org/species/factsheet/22707425" TargetMode="External"/><Relationship Id="rId9899" Type="http://schemas.openxmlformats.org/officeDocument/2006/relationships/hyperlink" Target="http://datazone.birdlife.org/species/factsheet/22718585" TargetMode="External"/><Relationship Id="rId1888" Type="http://schemas.openxmlformats.org/officeDocument/2006/relationships/hyperlink" Target="http://datazone.birdlife.org/species/factsheet/22692151" TargetMode="External"/><Relationship Id="rId2939" Type="http://schemas.openxmlformats.org/officeDocument/2006/relationships/hyperlink" Target="http://datazone.birdlife.org/species/factsheet/22695010" TargetMode="External"/><Relationship Id="rId4294" Type="http://schemas.openxmlformats.org/officeDocument/2006/relationships/hyperlink" Target="http://datazone.birdlife.org/species/factsheet/22684935" TargetMode="External"/><Relationship Id="rId5345" Type="http://schemas.openxmlformats.org/officeDocument/2006/relationships/hyperlink" Target="http://datazone.birdlife.org/species/factsheet/22700868" TargetMode="External"/><Relationship Id="rId6810" Type="http://schemas.openxmlformats.org/officeDocument/2006/relationships/hyperlink" Target="http://datazone.birdlife.org/species/factsheet/103715802" TargetMode="External"/><Relationship Id="rId9966" Type="http://schemas.openxmlformats.org/officeDocument/2006/relationships/hyperlink" Target="http://datazone.birdlife.org/species/factsheet/22722734" TargetMode="External"/><Relationship Id="rId4361" Type="http://schemas.openxmlformats.org/officeDocument/2006/relationships/hyperlink" Target="http://datazone.birdlife.org/species/factsheet/22684903" TargetMode="External"/><Relationship Id="rId5412" Type="http://schemas.openxmlformats.org/officeDocument/2006/relationships/hyperlink" Target="http://datazone.birdlife.org/species/factsheet/22699644" TargetMode="External"/><Relationship Id="rId8568" Type="http://schemas.openxmlformats.org/officeDocument/2006/relationships/hyperlink" Target="http://datazone.birdlife.org/species/factsheet/22711416" TargetMode="External"/><Relationship Id="rId9619" Type="http://schemas.openxmlformats.org/officeDocument/2006/relationships/hyperlink" Target="http://datazone.birdlife.org/species/factsheet/22718860" TargetMode="External"/><Relationship Id="rId1955" Type="http://schemas.openxmlformats.org/officeDocument/2006/relationships/hyperlink" Target="http://datazone.birdlife.org/species/factsheet/22697776" TargetMode="External"/><Relationship Id="rId4014" Type="http://schemas.openxmlformats.org/officeDocument/2006/relationships/hyperlink" Target="http://datazone.birdlife.org/species/factsheet/22696453" TargetMode="External"/><Relationship Id="rId7584" Type="http://schemas.openxmlformats.org/officeDocument/2006/relationships/hyperlink" Target="http://datazone.birdlife.org/species/factsheet/22728902" TargetMode="External"/><Relationship Id="rId8982" Type="http://schemas.openxmlformats.org/officeDocument/2006/relationships/hyperlink" Target="http://datazone.birdlife.org/species/factsheet/22709204" TargetMode="External"/><Relationship Id="rId10498" Type="http://schemas.openxmlformats.org/officeDocument/2006/relationships/hyperlink" Target="http://datazone.birdlife.org/species/factsheet/22721621" TargetMode="External"/><Relationship Id="rId1608" Type="http://schemas.openxmlformats.org/officeDocument/2006/relationships/hyperlink" Target="http://datazone.birdlife.org/species/factsheet/22684104" TargetMode="External"/><Relationship Id="rId3030" Type="http://schemas.openxmlformats.org/officeDocument/2006/relationships/hyperlink" Target="http://datazone.birdlife.org/species/factsheet/61709141" TargetMode="External"/><Relationship Id="rId6186" Type="http://schemas.openxmlformats.org/officeDocument/2006/relationships/hyperlink" Target="http://datazone.birdlife.org/species/factsheet/22705592" TargetMode="External"/><Relationship Id="rId7237" Type="http://schemas.openxmlformats.org/officeDocument/2006/relationships/hyperlink" Target="http://datazone.birdlife.org/species/factsheet/22717068" TargetMode="External"/><Relationship Id="rId8635" Type="http://schemas.openxmlformats.org/officeDocument/2006/relationships/hyperlink" Target="http://datazone.birdlife.org/species/factsheet/22710929" TargetMode="External"/><Relationship Id="rId10565" Type="http://schemas.openxmlformats.org/officeDocument/2006/relationships/hyperlink" Target="http://datazone.birdlife.org/species/factsheet/22721969" TargetMode="External"/><Relationship Id="rId7651" Type="http://schemas.openxmlformats.org/officeDocument/2006/relationships/hyperlink" Target="http://datazone.birdlife.org/species/factsheet/22712305" TargetMode="External"/><Relationship Id="rId8702" Type="http://schemas.openxmlformats.org/officeDocument/2006/relationships/hyperlink" Target="http://datazone.birdlife.org/species/factsheet/103878479" TargetMode="External"/><Relationship Id="rId10218" Type="http://schemas.openxmlformats.org/officeDocument/2006/relationships/hyperlink" Target="http://datazone.birdlife.org/species/factsheet/22720996" TargetMode="External"/><Relationship Id="rId10632" Type="http://schemas.openxmlformats.org/officeDocument/2006/relationships/hyperlink" Target="http://datazone.birdlife.org/species/factsheet/103804346" TargetMode="External"/><Relationship Id="rId2796" Type="http://schemas.openxmlformats.org/officeDocument/2006/relationships/hyperlink" Target="http://datazone.birdlife.org/species/factsheet/22724396" TargetMode="External"/><Relationship Id="rId3847" Type="http://schemas.openxmlformats.org/officeDocument/2006/relationships/hyperlink" Target="http://datazone.birdlife.org/species/factsheet/22726483" TargetMode="External"/><Relationship Id="rId6253" Type="http://schemas.openxmlformats.org/officeDocument/2006/relationships/hyperlink" Target="http://datazone.birdlife.org/species/factsheet/22705431" TargetMode="External"/><Relationship Id="rId7304" Type="http://schemas.openxmlformats.org/officeDocument/2006/relationships/hyperlink" Target="http://datazone.birdlife.org/species/factsheet/22714510" TargetMode="External"/><Relationship Id="rId768" Type="http://schemas.openxmlformats.org/officeDocument/2006/relationships/hyperlink" Target="http://datazone.birdlife.org/species/factsheet/45014476" TargetMode="External"/><Relationship Id="rId1398" Type="http://schemas.openxmlformats.org/officeDocument/2006/relationships/hyperlink" Target="http://datazone.birdlife.org/species/factsheet/22687321" TargetMode="External"/><Relationship Id="rId2449" Type="http://schemas.openxmlformats.org/officeDocument/2006/relationships/hyperlink" Target="http://datazone.birdlife.org/species/factsheet/22693373" TargetMode="External"/><Relationship Id="rId2863" Type="http://schemas.openxmlformats.org/officeDocument/2006/relationships/hyperlink" Target="http://datazone.birdlife.org/species/factsheet/22688903" TargetMode="External"/><Relationship Id="rId3914" Type="http://schemas.openxmlformats.org/officeDocument/2006/relationships/hyperlink" Target="http://datazone.birdlife.org/species/factsheet/22680996" TargetMode="External"/><Relationship Id="rId6320" Type="http://schemas.openxmlformats.org/officeDocument/2006/relationships/hyperlink" Target="http://datazone.birdlife.org/species/factsheet/103693676" TargetMode="External"/><Relationship Id="rId9476" Type="http://schemas.openxmlformats.org/officeDocument/2006/relationships/hyperlink" Target="http://datazone.birdlife.org/species/factsheet/22718003" TargetMode="External"/><Relationship Id="rId9890" Type="http://schemas.openxmlformats.org/officeDocument/2006/relationships/hyperlink" Target="http://datazone.birdlife.org/species/factsheet/22718567" TargetMode="External"/><Relationship Id="rId835" Type="http://schemas.openxmlformats.org/officeDocument/2006/relationships/hyperlink" Target="http://datazone.birdlife.org/species/factsheet/22691663" TargetMode="External"/><Relationship Id="rId1465" Type="http://schemas.openxmlformats.org/officeDocument/2006/relationships/hyperlink" Target="http://datazone.birdlife.org/species/factsheet/22687590" TargetMode="External"/><Relationship Id="rId2516" Type="http://schemas.openxmlformats.org/officeDocument/2006/relationships/hyperlink" Target="http://datazone.birdlife.org/species/factsheet/22680556" TargetMode="External"/><Relationship Id="rId8078" Type="http://schemas.openxmlformats.org/officeDocument/2006/relationships/hyperlink" Target="http://datazone.birdlife.org/species/factsheet/22714299" TargetMode="External"/><Relationship Id="rId8492" Type="http://schemas.openxmlformats.org/officeDocument/2006/relationships/hyperlink" Target="http://datazone.birdlife.org/species/factsheet/22711219" TargetMode="External"/><Relationship Id="rId9129" Type="http://schemas.openxmlformats.org/officeDocument/2006/relationships/hyperlink" Target="http://datazone.birdlife.org/species/factsheet/103866688" TargetMode="External"/><Relationship Id="rId9543" Type="http://schemas.openxmlformats.org/officeDocument/2006/relationships/hyperlink" Target="http://datazone.birdlife.org/species/factsheet/22718630" TargetMode="External"/><Relationship Id="rId11059" Type="http://schemas.openxmlformats.org/officeDocument/2006/relationships/hyperlink" Target="http://datazone.birdlife.org/species/factsheet/22722878" TargetMode="External"/><Relationship Id="rId1118" Type="http://schemas.openxmlformats.org/officeDocument/2006/relationships/hyperlink" Target="http://datazone.birdlife.org/species/factsheet/22686706" TargetMode="External"/><Relationship Id="rId1532" Type="http://schemas.openxmlformats.org/officeDocument/2006/relationships/hyperlink" Target="http://datazone.birdlife.org/species/factsheet/22688229" TargetMode="External"/><Relationship Id="rId2930" Type="http://schemas.openxmlformats.org/officeDocument/2006/relationships/hyperlink" Target="http://datazone.birdlife.org/species/factsheet/22724659" TargetMode="External"/><Relationship Id="rId4688" Type="http://schemas.openxmlformats.org/officeDocument/2006/relationships/hyperlink" Target="http://datazone.birdlife.org/species/factsheet/22735485" TargetMode="External"/><Relationship Id="rId7094" Type="http://schemas.openxmlformats.org/officeDocument/2006/relationships/hyperlink" Target="http://datazone.birdlife.org/species/factsheet/22704883" TargetMode="External"/><Relationship Id="rId8145" Type="http://schemas.openxmlformats.org/officeDocument/2006/relationships/hyperlink" Target="http://datazone.birdlife.org/species/factsheet/22714100" TargetMode="External"/><Relationship Id="rId10075" Type="http://schemas.openxmlformats.org/officeDocument/2006/relationships/hyperlink" Target="http://datazone.birdlife.org/species/factsheet/22720482" TargetMode="External"/><Relationship Id="rId902" Type="http://schemas.openxmlformats.org/officeDocument/2006/relationships/hyperlink" Target="http://datazone.birdlife.org/species/factsheet/22691539" TargetMode="External"/><Relationship Id="rId5739" Type="http://schemas.openxmlformats.org/officeDocument/2006/relationships/hyperlink" Target="http://datazone.birdlife.org/species/factsheet/22699938" TargetMode="External"/><Relationship Id="rId7161" Type="http://schemas.openxmlformats.org/officeDocument/2006/relationships/hyperlink" Target="http://datazone.birdlife.org/species/factsheet/22711759" TargetMode="External"/><Relationship Id="rId8212" Type="http://schemas.openxmlformats.org/officeDocument/2006/relationships/hyperlink" Target="http://datazone.birdlife.org/species/factsheet/22715955" TargetMode="External"/><Relationship Id="rId9610" Type="http://schemas.openxmlformats.org/officeDocument/2006/relationships/hyperlink" Target="http://datazone.birdlife.org/species/factsheet/22718818" TargetMode="External"/><Relationship Id="rId11126" Type="http://schemas.openxmlformats.org/officeDocument/2006/relationships/hyperlink" Target="http://datazone.birdlife.org/species/factsheet/181524111" TargetMode="External"/><Relationship Id="rId4755" Type="http://schemas.openxmlformats.org/officeDocument/2006/relationships/hyperlink" Target="http://datazone.birdlife.org/species/factsheet/103660162" TargetMode="External"/><Relationship Id="rId5806" Type="http://schemas.openxmlformats.org/officeDocument/2006/relationships/hyperlink" Target="http://datazone.birdlife.org/species/factsheet/22699992" TargetMode="External"/><Relationship Id="rId10142" Type="http://schemas.openxmlformats.org/officeDocument/2006/relationships/hyperlink" Target="http://datazone.birdlife.org/species/factsheet/22720062" TargetMode="External"/><Relationship Id="rId278" Type="http://schemas.openxmlformats.org/officeDocument/2006/relationships/hyperlink" Target="http://datazone.birdlife.org/species/factsheet/22678869" TargetMode="External"/><Relationship Id="rId3357" Type="http://schemas.openxmlformats.org/officeDocument/2006/relationships/hyperlink" Target="http://datazone.birdlife.org/species/factsheet/61634607" TargetMode="External"/><Relationship Id="rId3771" Type="http://schemas.openxmlformats.org/officeDocument/2006/relationships/hyperlink" Target="http://datazone.birdlife.org/species/factsheet/22681493" TargetMode="External"/><Relationship Id="rId4408" Type="http://schemas.openxmlformats.org/officeDocument/2006/relationships/hyperlink" Target="http://datazone.birdlife.org/species/factsheet/22684969" TargetMode="External"/><Relationship Id="rId4822" Type="http://schemas.openxmlformats.org/officeDocument/2006/relationships/hyperlink" Target="http://datazone.birdlife.org/species/factsheet/22703358" TargetMode="External"/><Relationship Id="rId7978" Type="http://schemas.openxmlformats.org/officeDocument/2006/relationships/hyperlink" Target="http://datazone.birdlife.org/species/factsheet/103871108" TargetMode="External"/><Relationship Id="rId10959" Type="http://schemas.openxmlformats.org/officeDocument/2006/relationships/hyperlink" Target="http://datazone.birdlife.org/species/factsheet/22723648" TargetMode="External"/><Relationship Id="rId692" Type="http://schemas.openxmlformats.org/officeDocument/2006/relationships/hyperlink" Target="http://datazone.birdlife.org/species/factsheet/22690857" TargetMode="External"/><Relationship Id="rId2373" Type="http://schemas.openxmlformats.org/officeDocument/2006/relationships/hyperlink" Target="http://datazone.birdlife.org/species/factsheet/22693992" TargetMode="External"/><Relationship Id="rId3424" Type="http://schemas.openxmlformats.org/officeDocument/2006/relationships/hyperlink" Target="http://datazone.birdlife.org/species/factsheet/22683255" TargetMode="External"/><Relationship Id="rId6994" Type="http://schemas.openxmlformats.org/officeDocument/2006/relationships/hyperlink" Target="http://datazone.birdlife.org/species/factsheet/22705385" TargetMode="External"/><Relationship Id="rId345" Type="http://schemas.openxmlformats.org/officeDocument/2006/relationships/hyperlink" Target="http://datazone.birdlife.org/species/factsheet/22679494" TargetMode="External"/><Relationship Id="rId2026" Type="http://schemas.openxmlformats.org/officeDocument/2006/relationships/hyperlink" Target="http://datazone.birdlife.org/species/factsheet/22697987" TargetMode="External"/><Relationship Id="rId2440" Type="http://schemas.openxmlformats.org/officeDocument/2006/relationships/hyperlink" Target="http://datazone.birdlife.org/species/factsheet/22693427" TargetMode="External"/><Relationship Id="rId5596" Type="http://schemas.openxmlformats.org/officeDocument/2006/relationships/hyperlink" Target="http://datazone.birdlife.org/species/factsheet/22736120" TargetMode="External"/><Relationship Id="rId6647" Type="http://schemas.openxmlformats.org/officeDocument/2006/relationships/hyperlink" Target="http://datazone.birdlife.org/species/factsheet/103709333" TargetMode="External"/><Relationship Id="rId9053" Type="http://schemas.openxmlformats.org/officeDocument/2006/relationships/hyperlink" Target="http://datazone.birdlife.org/species/factsheet/22709527" TargetMode="External"/><Relationship Id="rId412" Type="http://schemas.openxmlformats.org/officeDocument/2006/relationships/hyperlink" Target="http://datazone.birdlife.org/species/factsheet/22680427" TargetMode="External"/><Relationship Id="rId1042" Type="http://schemas.openxmlformats.org/officeDocument/2006/relationships/hyperlink" Target="http://datazone.birdlife.org/species/factsheet/22689887" TargetMode="External"/><Relationship Id="rId4198" Type="http://schemas.openxmlformats.org/officeDocument/2006/relationships/hyperlink" Target="http://datazone.birdlife.org/species/factsheet/22685891" TargetMode="External"/><Relationship Id="rId5249" Type="http://schemas.openxmlformats.org/officeDocument/2006/relationships/hyperlink" Target="http://datazone.birdlife.org/species/factsheet/22701109" TargetMode="External"/><Relationship Id="rId5663" Type="http://schemas.openxmlformats.org/officeDocument/2006/relationships/hyperlink" Target="http://datazone.birdlife.org/species/factsheet/103682222" TargetMode="External"/><Relationship Id="rId9120" Type="http://schemas.openxmlformats.org/officeDocument/2006/relationships/hyperlink" Target="http://datazone.birdlife.org/species/factsheet/22708973" TargetMode="External"/><Relationship Id="rId11050" Type="http://schemas.openxmlformats.org/officeDocument/2006/relationships/hyperlink" Target="http://datazone.birdlife.org/species/factsheet/103848963" TargetMode="External"/><Relationship Id="rId4265" Type="http://schemas.openxmlformats.org/officeDocument/2006/relationships/hyperlink" Target="http://datazone.birdlife.org/species/factsheet/22685122" TargetMode="External"/><Relationship Id="rId5316" Type="http://schemas.openxmlformats.org/officeDocument/2006/relationships/hyperlink" Target="http://datazone.birdlife.org/species/factsheet/22700753" TargetMode="External"/><Relationship Id="rId6714" Type="http://schemas.openxmlformats.org/officeDocument/2006/relationships/hyperlink" Target="http://datazone.birdlife.org/species/factsheet/103711122" TargetMode="External"/><Relationship Id="rId1859" Type="http://schemas.openxmlformats.org/officeDocument/2006/relationships/hyperlink" Target="http://datazone.birdlife.org/species/factsheet/22692913" TargetMode="External"/><Relationship Id="rId5730" Type="http://schemas.openxmlformats.org/officeDocument/2006/relationships/hyperlink" Target="http://datazone.birdlife.org/species/factsheet/22699919" TargetMode="External"/><Relationship Id="rId8886" Type="http://schemas.openxmlformats.org/officeDocument/2006/relationships/hyperlink" Target="http://datazone.birdlife.org/species/factsheet/22708914" TargetMode="External"/><Relationship Id="rId9937" Type="http://schemas.openxmlformats.org/officeDocument/2006/relationships/hyperlink" Target="http://datazone.birdlife.org/species/factsheet/22718379" TargetMode="External"/><Relationship Id="rId1926" Type="http://schemas.openxmlformats.org/officeDocument/2006/relationships/hyperlink" Target="http://datazone.birdlife.org/species/factsheet/22688365" TargetMode="External"/><Relationship Id="rId3281" Type="http://schemas.openxmlformats.org/officeDocument/2006/relationships/hyperlink" Target="http://datazone.birdlife.org/species/factsheet/22682528" TargetMode="External"/><Relationship Id="rId4332" Type="http://schemas.openxmlformats.org/officeDocument/2006/relationships/hyperlink" Target="http://datazone.birdlife.org/species/factsheet/22684499" TargetMode="External"/><Relationship Id="rId7488" Type="http://schemas.openxmlformats.org/officeDocument/2006/relationships/hyperlink" Target="http://datazone.birdlife.org/species/factsheet/22714927" TargetMode="External"/><Relationship Id="rId8539" Type="http://schemas.openxmlformats.org/officeDocument/2006/relationships/hyperlink" Target="http://datazone.birdlife.org/species/factsheet/22711512" TargetMode="External"/><Relationship Id="rId8953" Type="http://schemas.openxmlformats.org/officeDocument/2006/relationships/hyperlink" Target="http://datazone.birdlife.org/species/factsheet/22736108" TargetMode="External"/><Relationship Id="rId10469" Type="http://schemas.openxmlformats.org/officeDocument/2006/relationships/hyperlink" Target="http://datazone.birdlife.org/species/factsheet/22724290" TargetMode="External"/><Relationship Id="rId10883" Type="http://schemas.openxmlformats.org/officeDocument/2006/relationships/hyperlink" Target="http://datazone.birdlife.org/species/factsheet/22723144" TargetMode="External"/><Relationship Id="rId7555" Type="http://schemas.openxmlformats.org/officeDocument/2006/relationships/hyperlink" Target="http://datazone.birdlife.org/species/factsheet/22732200" TargetMode="External"/><Relationship Id="rId8606" Type="http://schemas.openxmlformats.org/officeDocument/2006/relationships/hyperlink" Target="http://datazone.birdlife.org/species/factsheet/22711554" TargetMode="External"/><Relationship Id="rId10536" Type="http://schemas.openxmlformats.org/officeDocument/2006/relationships/hyperlink" Target="http://datazone.birdlife.org/species/factsheet/22721657" TargetMode="External"/><Relationship Id="rId3001" Type="http://schemas.openxmlformats.org/officeDocument/2006/relationships/hyperlink" Target="http://datazone.birdlife.org/species/factsheet/22696019" TargetMode="External"/><Relationship Id="rId6157" Type="http://schemas.openxmlformats.org/officeDocument/2006/relationships/hyperlink" Target="http://datazone.birdlife.org/species/factsheet/22704585" TargetMode="External"/><Relationship Id="rId6571" Type="http://schemas.openxmlformats.org/officeDocument/2006/relationships/hyperlink" Target="http://datazone.birdlife.org/species/factsheet/22707938" TargetMode="External"/><Relationship Id="rId7208" Type="http://schemas.openxmlformats.org/officeDocument/2006/relationships/hyperlink" Target="http://datazone.birdlife.org/species/factsheet/22717133" TargetMode="External"/><Relationship Id="rId7622" Type="http://schemas.openxmlformats.org/officeDocument/2006/relationships/hyperlink" Target="http://datazone.birdlife.org/species/factsheet/22712562" TargetMode="External"/><Relationship Id="rId10950" Type="http://schemas.openxmlformats.org/officeDocument/2006/relationships/hyperlink" Target="http://datazone.birdlife.org/species/factsheet/22723694" TargetMode="External"/><Relationship Id="rId2767" Type="http://schemas.openxmlformats.org/officeDocument/2006/relationships/hyperlink" Target="http://datazone.birdlife.org/species/factsheet/22689332" TargetMode="External"/><Relationship Id="rId5173" Type="http://schemas.openxmlformats.org/officeDocument/2006/relationships/hyperlink" Target="http://datazone.birdlife.org/species/factsheet/22702435" TargetMode="External"/><Relationship Id="rId6224" Type="http://schemas.openxmlformats.org/officeDocument/2006/relationships/hyperlink" Target="http://datazone.birdlife.org/species/factsheet/22706433" TargetMode="External"/><Relationship Id="rId9794" Type="http://schemas.openxmlformats.org/officeDocument/2006/relationships/hyperlink" Target="http://datazone.birdlife.org/species/factsheet/103817919" TargetMode="External"/><Relationship Id="rId10603" Type="http://schemas.openxmlformats.org/officeDocument/2006/relationships/hyperlink" Target="http://datazone.birdlife.org/species/factsheet/22721934" TargetMode="External"/><Relationship Id="rId739" Type="http://schemas.openxmlformats.org/officeDocument/2006/relationships/hyperlink" Target="http://datazone.birdlife.org/species/factsheet/60444792" TargetMode="External"/><Relationship Id="rId1369" Type="http://schemas.openxmlformats.org/officeDocument/2006/relationships/hyperlink" Target="http://datazone.birdlife.org/species/factsheet/22687968" TargetMode="External"/><Relationship Id="rId3818" Type="http://schemas.openxmlformats.org/officeDocument/2006/relationships/hyperlink" Target="http://datazone.birdlife.org/species/factsheet/22681231" TargetMode="External"/><Relationship Id="rId5240" Type="http://schemas.openxmlformats.org/officeDocument/2006/relationships/hyperlink" Target="http://datazone.birdlife.org/species/factsheet/22701195" TargetMode="External"/><Relationship Id="rId8396" Type="http://schemas.openxmlformats.org/officeDocument/2006/relationships/hyperlink" Target="http://datazone.birdlife.org/species/factsheet/22734443" TargetMode="External"/><Relationship Id="rId9447" Type="http://schemas.openxmlformats.org/officeDocument/2006/relationships/hyperlink" Target="http://datazone.birdlife.org/species/factsheet/22717791" TargetMode="External"/><Relationship Id="rId1783" Type="http://schemas.openxmlformats.org/officeDocument/2006/relationships/hyperlink" Target="http://datazone.birdlife.org/species/factsheet/22692543" TargetMode="External"/><Relationship Id="rId2834" Type="http://schemas.openxmlformats.org/officeDocument/2006/relationships/hyperlink" Target="http://datazone.birdlife.org/species/factsheet/22689512" TargetMode="External"/><Relationship Id="rId8049" Type="http://schemas.openxmlformats.org/officeDocument/2006/relationships/hyperlink" Target="http://datazone.birdlife.org/species/factsheet/22716829" TargetMode="External"/><Relationship Id="rId9861" Type="http://schemas.openxmlformats.org/officeDocument/2006/relationships/hyperlink" Target="http://datazone.birdlife.org/species/factsheet/22718281" TargetMode="External"/><Relationship Id="rId75" Type="http://schemas.openxmlformats.org/officeDocument/2006/relationships/hyperlink" Target="http://datazone.birdlife.org/species/factsheet/22678602" TargetMode="External"/><Relationship Id="rId806" Type="http://schemas.openxmlformats.org/officeDocument/2006/relationships/hyperlink" Target="http://datazone.birdlife.org/species/factsheet/22691170" TargetMode="External"/><Relationship Id="rId1436" Type="http://schemas.openxmlformats.org/officeDocument/2006/relationships/hyperlink" Target="http://datazone.birdlife.org/species/factsheet/22726696" TargetMode="External"/><Relationship Id="rId1850" Type="http://schemas.openxmlformats.org/officeDocument/2006/relationships/hyperlink" Target="http://datazone.birdlife.org/species/factsheet/62120280" TargetMode="External"/><Relationship Id="rId2901" Type="http://schemas.openxmlformats.org/officeDocument/2006/relationships/hyperlink" Target="http://datazone.birdlife.org/species/factsheet/22688996" TargetMode="External"/><Relationship Id="rId7065" Type="http://schemas.openxmlformats.org/officeDocument/2006/relationships/hyperlink" Target="http://datazone.birdlife.org/species/factsheet/22704920" TargetMode="External"/><Relationship Id="rId8463" Type="http://schemas.openxmlformats.org/officeDocument/2006/relationships/hyperlink" Target="http://datazone.birdlife.org/species/factsheet/22711253" TargetMode="External"/><Relationship Id="rId9514" Type="http://schemas.openxmlformats.org/officeDocument/2006/relationships/hyperlink" Target="http://datazone.birdlife.org/species/factsheet/22718068" TargetMode="External"/><Relationship Id="rId10393" Type="http://schemas.openxmlformats.org/officeDocument/2006/relationships/hyperlink" Target="http://datazone.birdlife.org/species/factsheet/22724010" TargetMode="External"/><Relationship Id="rId1503" Type="http://schemas.openxmlformats.org/officeDocument/2006/relationships/hyperlink" Target="http://datazone.birdlife.org/species/factsheet/22687672" TargetMode="External"/><Relationship Id="rId4659" Type="http://schemas.openxmlformats.org/officeDocument/2006/relationships/hyperlink" Target="http://datazone.birdlife.org/species/factsheet/22701272" TargetMode="External"/><Relationship Id="rId8116" Type="http://schemas.openxmlformats.org/officeDocument/2006/relationships/hyperlink" Target="http://datazone.birdlife.org/species/factsheet/22713939" TargetMode="External"/><Relationship Id="rId8530" Type="http://schemas.openxmlformats.org/officeDocument/2006/relationships/hyperlink" Target="http://datazone.birdlife.org/species/factsheet/103886826" TargetMode="External"/><Relationship Id="rId10046" Type="http://schemas.openxmlformats.org/officeDocument/2006/relationships/hyperlink" Target="http://datazone.birdlife.org/species/factsheet/22720607" TargetMode="External"/><Relationship Id="rId10460" Type="http://schemas.openxmlformats.org/officeDocument/2006/relationships/hyperlink" Target="http://datazone.birdlife.org/species/factsheet/22724326" TargetMode="External"/><Relationship Id="rId3675" Type="http://schemas.openxmlformats.org/officeDocument/2006/relationships/hyperlink" Target="http://datazone.birdlife.org/species/factsheet/22681799" TargetMode="External"/><Relationship Id="rId4726" Type="http://schemas.openxmlformats.org/officeDocument/2006/relationships/hyperlink" Target="http://datazone.birdlife.org/species/factsheet/22701832" TargetMode="External"/><Relationship Id="rId6081" Type="http://schemas.openxmlformats.org/officeDocument/2006/relationships/hyperlink" Target="http://datazone.birdlife.org/species/factsheet/22704058" TargetMode="External"/><Relationship Id="rId7132" Type="http://schemas.openxmlformats.org/officeDocument/2006/relationships/hyperlink" Target="http://datazone.birdlife.org/species/factsheet/22711800" TargetMode="External"/><Relationship Id="rId10113" Type="http://schemas.openxmlformats.org/officeDocument/2006/relationships/hyperlink" Target="http://datazone.birdlife.org/species/factsheet/103761856" TargetMode="External"/><Relationship Id="rId596" Type="http://schemas.openxmlformats.org/officeDocument/2006/relationships/hyperlink" Target="http://datazone.birdlife.org/species/factsheet/22690164" TargetMode="External"/><Relationship Id="rId2277" Type="http://schemas.openxmlformats.org/officeDocument/2006/relationships/hyperlink" Target="http://datazone.birdlife.org/species/factsheet/22696792" TargetMode="External"/><Relationship Id="rId2691" Type="http://schemas.openxmlformats.org/officeDocument/2006/relationships/hyperlink" Target="http://datazone.birdlife.org/species/factsheet/22689385" TargetMode="External"/><Relationship Id="rId3328" Type="http://schemas.openxmlformats.org/officeDocument/2006/relationships/hyperlink" Target="http://datazone.birdlife.org/species/factsheet/22725914" TargetMode="External"/><Relationship Id="rId3742" Type="http://schemas.openxmlformats.org/officeDocument/2006/relationships/hyperlink" Target="http://datazone.birdlife.org/species/factsheet/22680777" TargetMode="External"/><Relationship Id="rId6898" Type="http://schemas.openxmlformats.org/officeDocument/2006/relationships/hyperlink" Target="http://datazone.birdlife.org/species/factsheet/22705893" TargetMode="External"/><Relationship Id="rId249" Type="http://schemas.openxmlformats.org/officeDocument/2006/relationships/hyperlink" Target="http://datazone.birdlife.org/species/factsheet/22678657" TargetMode="External"/><Relationship Id="rId663" Type="http://schemas.openxmlformats.org/officeDocument/2006/relationships/hyperlink" Target="http://datazone.birdlife.org/species/factsheet/22690290" TargetMode="External"/><Relationship Id="rId1293" Type="http://schemas.openxmlformats.org/officeDocument/2006/relationships/hyperlink" Target="http://datazone.birdlife.org/species/factsheet/22687762" TargetMode="External"/><Relationship Id="rId2344" Type="http://schemas.openxmlformats.org/officeDocument/2006/relationships/hyperlink" Target="http://datazone.birdlife.org/species/factsheet/22727471" TargetMode="External"/><Relationship Id="rId7949" Type="http://schemas.openxmlformats.org/officeDocument/2006/relationships/hyperlink" Target="http://datazone.birdlife.org/species/factsheet/22714445" TargetMode="External"/><Relationship Id="rId9371" Type="http://schemas.openxmlformats.org/officeDocument/2006/relationships/hyperlink" Target="http://datazone.birdlife.org/species/factsheet/22717587" TargetMode="External"/><Relationship Id="rId316" Type="http://schemas.openxmlformats.org/officeDocument/2006/relationships/hyperlink" Target="http://datazone.birdlife.org/species/factsheet/22679336" TargetMode="External"/><Relationship Id="rId6965" Type="http://schemas.openxmlformats.org/officeDocument/2006/relationships/hyperlink" Target="http://datazone.birdlife.org/species/factsheet/22724967" TargetMode="External"/><Relationship Id="rId9024" Type="http://schemas.openxmlformats.org/officeDocument/2006/relationships/hyperlink" Target="http://datazone.birdlife.org/species/factsheet/22709476" TargetMode="External"/><Relationship Id="rId730" Type="http://schemas.openxmlformats.org/officeDocument/2006/relationships/hyperlink" Target="http://datazone.birdlife.org/species/factsheet/22690988" TargetMode="External"/><Relationship Id="rId1013" Type="http://schemas.openxmlformats.org/officeDocument/2006/relationships/hyperlink" Target="http://datazone.birdlife.org/species/factsheet/22689859" TargetMode="External"/><Relationship Id="rId1360" Type="http://schemas.openxmlformats.org/officeDocument/2006/relationships/hyperlink" Target="http://datazone.birdlife.org/species/factsheet/61172969" TargetMode="External"/><Relationship Id="rId2411" Type="http://schemas.openxmlformats.org/officeDocument/2006/relationships/hyperlink" Target="http://datazone.birdlife.org/species/factsheet/22693536" TargetMode="External"/><Relationship Id="rId4169" Type="http://schemas.openxmlformats.org/officeDocument/2006/relationships/hyperlink" Target="http://datazone.birdlife.org/species/factsheet/22685797" TargetMode="External"/><Relationship Id="rId5567" Type="http://schemas.openxmlformats.org/officeDocument/2006/relationships/hyperlink" Target="http://datazone.birdlife.org/species/factsheet/22699262" TargetMode="External"/><Relationship Id="rId5981" Type="http://schemas.openxmlformats.org/officeDocument/2006/relationships/hyperlink" Target="http://datazone.birdlife.org/species/factsheet/103686493" TargetMode="External"/><Relationship Id="rId6618" Type="http://schemas.openxmlformats.org/officeDocument/2006/relationships/hyperlink" Target="http://datazone.birdlife.org/species/factsheet/22707586" TargetMode="External"/><Relationship Id="rId8040" Type="http://schemas.openxmlformats.org/officeDocument/2006/relationships/hyperlink" Target="http://datazone.birdlife.org/species/factsheet/22735612" TargetMode="External"/><Relationship Id="rId4583" Type="http://schemas.openxmlformats.org/officeDocument/2006/relationships/hyperlink" Target="http://datazone.birdlife.org/species/factsheet/22701415" TargetMode="External"/><Relationship Id="rId5634" Type="http://schemas.openxmlformats.org/officeDocument/2006/relationships/hyperlink" Target="http://datazone.birdlife.org/species/factsheet/22699337" TargetMode="External"/><Relationship Id="rId11021" Type="http://schemas.openxmlformats.org/officeDocument/2006/relationships/hyperlink" Target="http://datazone.birdlife.org/species/factsheet/22722869" TargetMode="External"/><Relationship Id="rId3185" Type="http://schemas.openxmlformats.org/officeDocument/2006/relationships/hyperlink" Target="http://datazone.birdlife.org/species/factsheet/22682851" TargetMode="External"/><Relationship Id="rId4236" Type="http://schemas.openxmlformats.org/officeDocument/2006/relationships/hyperlink" Target="http://datazone.birdlife.org/species/factsheet/61958866" TargetMode="External"/><Relationship Id="rId4650" Type="http://schemas.openxmlformats.org/officeDocument/2006/relationships/hyperlink" Target="http://datazone.birdlife.org/species/factsheet/22701338" TargetMode="External"/><Relationship Id="rId5701" Type="http://schemas.openxmlformats.org/officeDocument/2006/relationships/hyperlink" Target="http://datazone.birdlife.org/species/factsheet/22700421" TargetMode="External"/><Relationship Id="rId8857" Type="http://schemas.openxmlformats.org/officeDocument/2006/relationships/hyperlink" Target="http://datazone.birdlife.org/species/factsheet/22733666" TargetMode="External"/><Relationship Id="rId9908" Type="http://schemas.openxmlformats.org/officeDocument/2006/relationships/hyperlink" Target="http://datazone.birdlife.org/species/factsheet/22718480" TargetMode="External"/><Relationship Id="rId3252" Type="http://schemas.openxmlformats.org/officeDocument/2006/relationships/hyperlink" Target="http://datazone.birdlife.org/species/factsheet/22725962" TargetMode="External"/><Relationship Id="rId4303" Type="http://schemas.openxmlformats.org/officeDocument/2006/relationships/hyperlink" Target="http://datazone.birdlife.org/species/factsheet/22684683" TargetMode="External"/><Relationship Id="rId7459" Type="http://schemas.openxmlformats.org/officeDocument/2006/relationships/hyperlink" Target="http://datazone.birdlife.org/species/factsheet/22713647" TargetMode="External"/><Relationship Id="rId7873" Type="http://schemas.openxmlformats.org/officeDocument/2006/relationships/hyperlink" Target="http://datazone.birdlife.org/species/factsheet/22715264" TargetMode="External"/><Relationship Id="rId10787" Type="http://schemas.openxmlformats.org/officeDocument/2006/relationships/hyperlink" Target="http://datazone.birdlife.org/species/factsheet/22723055" TargetMode="External"/><Relationship Id="rId173" Type="http://schemas.openxmlformats.org/officeDocument/2006/relationships/hyperlink" Target="http://datazone.birdlife.org/species/factsheet/22679703" TargetMode="External"/><Relationship Id="rId6475" Type="http://schemas.openxmlformats.org/officeDocument/2006/relationships/hyperlink" Target="http://datazone.birdlife.org/species/factsheet/22706293" TargetMode="External"/><Relationship Id="rId7526" Type="http://schemas.openxmlformats.org/officeDocument/2006/relationships/hyperlink" Target="http://datazone.birdlife.org/species/factsheet/22714832" TargetMode="External"/><Relationship Id="rId8924" Type="http://schemas.openxmlformats.org/officeDocument/2006/relationships/hyperlink" Target="http://datazone.birdlife.org/species/factsheet/22736414" TargetMode="External"/><Relationship Id="rId10854" Type="http://schemas.openxmlformats.org/officeDocument/2006/relationships/hyperlink" Target="http://datazone.birdlife.org/species/factsheet/22722245" TargetMode="External"/><Relationship Id="rId240" Type="http://schemas.openxmlformats.org/officeDocument/2006/relationships/hyperlink" Target="http://datazone.birdlife.org/species/factsheet/22678684" TargetMode="External"/><Relationship Id="rId5077" Type="http://schemas.openxmlformats.org/officeDocument/2006/relationships/hyperlink" Target="http://datazone.birdlife.org/species/factsheet/22702946" TargetMode="External"/><Relationship Id="rId6128" Type="http://schemas.openxmlformats.org/officeDocument/2006/relationships/hyperlink" Target="http://datazone.birdlife.org/species/factsheet/22704735" TargetMode="External"/><Relationship Id="rId7940" Type="http://schemas.openxmlformats.org/officeDocument/2006/relationships/hyperlink" Target="http://datazone.birdlife.org/species/factsheet/22707017" TargetMode="External"/><Relationship Id="rId10507" Type="http://schemas.openxmlformats.org/officeDocument/2006/relationships/hyperlink" Target="http://datazone.birdlife.org/species/factsheet/103795596" TargetMode="External"/><Relationship Id="rId10921" Type="http://schemas.openxmlformats.org/officeDocument/2006/relationships/hyperlink" Target="http://datazone.birdlife.org/species/factsheet/22723362" TargetMode="External"/><Relationship Id="rId4093" Type="http://schemas.openxmlformats.org/officeDocument/2006/relationships/hyperlink" Target="http://datazone.birdlife.org/species/factsheet/22686090" TargetMode="External"/><Relationship Id="rId5144" Type="http://schemas.openxmlformats.org/officeDocument/2006/relationships/hyperlink" Target="http://datazone.birdlife.org/species/factsheet/22702250" TargetMode="External"/><Relationship Id="rId5491" Type="http://schemas.openxmlformats.org/officeDocument/2006/relationships/hyperlink" Target="http://datazone.birdlife.org/species/factsheet/22733103" TargetMode="External"/><Relationship Id="rId6542" Type="http://schemas.openxmlformats.org/officeDocument/2006/relationships/hyperlink" Target="http://datazone.birdlife.org/species/factsheet/22707842" TargetMode="External"/><Relationship Id="rId9698" Type="http://schemas.openxmlformats.org/officeDocument/2006/relationships/hyperlink" Target="http://datazone.birdlife.org/species/factsheet/22719488" TargetMode="External"/><Relationship Id="rId1687" Type="http://schemas.openxmlformats.org/officeDocument/2006/relationships/hyperlink" Target="http://datazone.birdlife.org/species/factsheet/22734038" TargetMode="External"/><Relationship Id="rId2738" Type="http://schemas.openxmlformats.org/officeDocument/2006/relationships/hyperlink" Target="http://datazone.birdlife.org/species/factsheet/22689271" TargetMode="External"/><Relationship Id="rId9765" Type="http://schemas.openxmlformats.org/officeDocument/2006/relationships/hyperlink" Target="http://datazone.birdlife.org/species/factsheet/22719837" TargetMode="External"/><Relationship Id="rId1754" Type="http://schemas.openxmlformats.org/officeDocument/2006/relationships/hyperlink" Target="http://datazone.birdlife.org/species/factsheet/22692509" TargetMode="External"/><Relationship Id="rId2805" Type="http://schemas.openxmlformats.org/officeDocument/2006/relationships/hyperlink" Target="http://datazone.birdlife.org/species/factsheet/155019854" TargetMode="External"/><Relationship Id="rId4160" Type="http://schemas.openxmlformats.org/officeDocument/2006/relationships/hyperlink" Target="http://datazone.birdlife.org/species/factsheet/22685952" TargetMode="External"/><Relationship Id="rId5211" Type="http://schemas.openxmlformats.org/officeDocument/2006/relationships/hyperlink" Target="http://datazone.birdlife.org/species/factsheet/22702381" TargetMode="External"/><Relationship Id="rId8367" Type="http://schemas.openxmlformats.org/officeDocument/2006/relationships/hyperlink" Target="http://datazone.birdlife.org/species/factsheet/22715628" TargetMode="External"/><Relationship Id="rId8781" Type="http://schemas.openxmlformats.org/officeDocument/2006/relationships/hyperlink" Target="http://datazone.birdlife.org/species/factsheet/22708195" TargetMode="External"/><Relationship Id="rId9418" Type="http://schemas.openxmlformats.org/officeDocument/2006/relationships/hyperlink" Target="http://datazone.birdlife.org/species/factsheet/22717663" TargetMode="External"/><Relationship Id="rId9832" Type="http://schemas.openxmlformats.org/officeDocument/2006/relationships/hyperlink" Target="http://datazone.birdlife.org/species/factsheet/22719936" TargetMode="External"/><Relationship Id="rId10297" Type="http://schemas.openxmlformats.org/officeDocument/2006/relationships/hyperlink" Target="http://datazone.birdlife.org/species/factsheet/22721445" TargetMode="External"/><Relationship Id="rId46" Type="http://schemas.openxmlformats.org/officeDocument/2006/relationships/hyperlink" Target="http://datazone.birdlife.org/species/factsheet/22678299" TargetMode="External"/><Relationship Id="rId1407" Type="http://schemas.openxmlformats.org/officeDocument/2006/relationships/hyperlink" Target="http://datazone.birdlife.org/species/factsheet/22687167" TargetMode="External"/><Relationship Id="rId1821" Type="http://schemas.openxmlformats.org/officeDocument/2006/relationships/hyperlink" Target="http://datazone.birdlife.org/species/factsheet/22692693" TargetMode="External"/><Relationship Id="rId4977" Type="http://schemas.openxmlformats.org/officeDocument/2006/relationships/hyperlink" Target="http://datazone.birdlife.org/species/factsheet/103670471" TargetMode="External"/><Relationship Id="rId7383" Type="http://schemas.openxmlformats.org/officeDocument/2006/relationships/hyperlink" Target="http://datazone.birdlife.org/species/factsheet/22713847" TargetMode="External"/><Relationship Id="rId8434" Type="http://schemas.openxmlformats.org/officeDocument/2006/relationships/hyperlink" Target="http://datazone.birdlife.org/species/factsheet/22735192" TargetMode="External"/><Relationship Id="rId10364" Type="http://schemas.openxmlformats.org/officeDocument/2006/relationships/hyperlink" Target="http://datazone.birdlife.org/species/factsheet/22721153" TargetMode="External"/><Relationship Id="rId3579" Type="http://schemas.openxmlformats.org/officeDocument/2006/relationships/hyperlink" Target="http://datazone.birdlife.org/species/factsheet/22726208" TargetMode="External"/><Relationship Id="rId7036" Type="http://schemas.openxmlformats.org/officeDocument/2006/relationships/hyperlink" Target="http://datazone.birdlife.org/species/factsheet/103730482" TargetMode="External"/><Relationship Id="rId7450" Type="http://schemas.openxmlformats.org/officeDocument/2006/relationships/hyperlink" Target="http://datazone.birdlife.org/species/factsheet/22713604" TargetMode="External"/><Relationship Id="rId8501" Type="http://schemas.openxmlformats.org/officeDocument/2006/relationships/hyperlink" Target="http://datazone.birdlife.org/species/factsheet/22711574" TargetMode="External"/><Relationship Id="rId10017" Type="http://schemas.openxmlformats.org/officeDocument/2006/relationships/hyperlink" Target="http://datazone.birdlife.org/species/factsheet/103824105" TargetMode="External"/><Relationship Id="rId2595" Type="http://schemas.openxmlformats.org/officeDocument/2006/relationships/hyperlink" Target="http://datazone.birdlife.org/species/factsheet/22694357" TargetMode="External"/><Relationship Id="rId3993" Type="http://schemas.openxmlformats.org/officeDocument/2006/relationships/hyperlink" Target="http://datazone.birdlife.org/species/factsheet/22696317" TargetMode="External"/><Relationship Id="rId6052" Type="http://schemas.openxmlformats.org/officeDocument/2006/relationships/hyperlink" Target="http://datazone.birdlife.org/species/factsheet/22704304" TargetMode="External"/><Relationship Id="rId7103" Type="http://schemas.openxmlformats.org/officeDocument/2006/relationships/hyperlink" Target="http://datazone.birdlife.org/species/factsheet/22704849" TargetMode="External"/><Relationship Id="rId10431" Type="http://schemas.openxmlformats.org/officeDocument/2006/relationships/hyperlink" Target="http://datazone.birdlife.org/species/factsheet/22736369" TargetMode="External"/><Relationship Id="rId567" Type="http://schemas.openxmlformats.org/officeDocument/2006/relationships/hyperlink" Target="http://datazone.birdlife.org/species/factsheet/22697369" TargetMode="External"/><Relationship Id="rId1197" Type="http://schemas.openxmlformats.org/officeDocument/2006/relationships/hyperlink" Target="http://datazone.birdlife.org/species/factsheet/219584149" TargetMode="External"/><Relationship Id="rId2248" Type="http://schemas.openxmlformats.org/officeDocument/2006/relationships/hyperlink" Target="http://datazone.birdlife.org/species/factsheet/22696698" TargetMode="External"/><Relationship Id="rId3646" Type="http://schemas.openxmlformats.org/officeDocument/2006/relationships/hyperlink" Target="http://datazone.birdlife.org/species/factsheet/22681885" TargetMode="External"/><Relationship Id="rId9275" Type="http://schemas.openxmlformats.org/officeDocument/2006/relationships/hyperlink" Target="http://datazone.birdlife.org/species/factsheet/22710268" TargetMode="External"/><Relationship Id="rId981" Type="http://schemas.openxmlformats.org/officeDocument/2006/relationships/hyperlink" Target="http://datazone.birdlife.org/species/factsheet/22725672" TargetMode="External"/><Relationship Id="rId2662" Type="http://schemas.openxmlformats.org/officeDocument/2006/relationships/hyperlink" Target="http://datazone.birdlife.org/species/factsheet/22694861" TargetMode="External"/><Relationship Id="rId3713" Type="http://schemas.openxmlformats.org/officeDocument/2006/relationships/hyperlink" Target="http://datazone.birdlife.org/species/factsheet/22680689" TargetMode="External"/><Relationship Id="rId6869" Type="http://schemas.openxmlformats.org/officeDocument/2006/relationships/hyperlink" Target="http://datazone.birdlife.org/species/factsheet/22705846" TargetMode="External"/><Relationship Id="rId634" Type="http://schemas.openxmlformats.org/officeDocument/2006/relationships/hyperlink" Target="http://datazone.birdlife.org/species/factsheet/22728712" TargetMode="External"/><Relationship Id="rId1264" Type="http://schemas.openxmlformats.org/officeDocument/2006/relationships/hyperlink" Target="http://datazone.birdlife.org/species/factsheet/22687898" TargetMode="External"/><Relationship Id="rId2315" Type="http://schemas.openxmlformats.org/officeDocument/2006/relationships/hyperlink" Target="http://datazone.birdlife.org/species/factsheet/22693613" TargetMode="External"/><Relationship Id="rId5885" Type="http://schemas.openxmlformats.org/officeDocument/2006/relationships/hyperlink" Target="http://datazone.birdlife.org/species/factsheet/22703709" TargetMode="External"/><Relationship Id="rId6936" Type="http://schemas.openxmlformats.org/officeDocument/2006/relationships/hyperlink" Target="http://datazone.birdlife.org/species/factsheet/103727499" TargetMode="External"/><Relationship Id="rId8291" Type="http://schemas.openxmlformats.org/officeDocument/2006/relationships/hyperlink" Target="http://datazone.birdlife.org/species/factsheet/22715827" TargetMode="External"/><Relationship Id="rId9342" Type="http://schemas.openxmlformats.org/officeDocument/2006/relationships/hyperlink" Target="http://datazone.birdlife.org/species/factsheet/22717490" TargetMode="External"/><Relationship Id="rId701" Type="http://schemas.openxmlformats.org/officeDocument/2006/relationships/hyperlink" Target="http://datazone.birdlife.org/species/factsheet/22733956" TargetMode="External"/><Relationship Id="rId1331" Type="http://schemas.openxmlformats.org/officeDocument/2006/relationships/hyperlink" Target="http://datazone.birdlife.org/species/factsheet/22687922" TargetMode="External"/><Relationship Id="rId4487" Type="http://schemas.openxmlformats.org/officeDocument/2006/relationships/hyperlink" Target="http://datazone.birdlife.org/species/factsheet/216710532" TargetMode="External"/><Relationship Id="rId5538" Type="http://schemas.openxmlformats.org/officeDocument/2006/relationships/hyperlink" Target="http://datazone.birdlife.org/species/factsheet/104008963" TargetMode="External"/><Relationship Id="rId5952" Type="http://schemas.openxmlformats.org/officeDocument/2006/relationships/hyperlink" Target="http://datazone.birdlife.org/species/factsheet/103685978" TargetMode="External"/><Relationship Id="rId3089" Type="http://schemas.openxmlformats.org/officeDocument/2006/relationships/hyperlink" Target="http://datazone.birdlife.org/species/factsheet/22695683" TargetMode="External"/><Relationship Id="rId4554" Type="http://schemas.openxmlformats.org/officeDocument/2006/relationships/hyperlink" Target="http://datazone.birdlife.org/species/factsheet/22731673" TargetMode="External"/><Relationship Id="rId5605" Type="http://schemas.openxmlformats.org/officeDocument/2006/relationships/hyperlink" Target="http://datazone.birdlife.org/species/factsheet/22699110" TargetMode="External"/><Relationship Id="rId8011" Type="http://schemas.openxmlformats.org/officeDocument/2006/relationships/hyperlink" Target="http://datazone.birdlife.org/species/factsheet/22735596" TargetMode="External"/><Relationship Id="rId3156" Type="http://schemas.openxmlformats.org/officeDocument/2006/relationships/hyperlink" Target="http://datazone.birdlife.org/species/factsheet/22695926" TargetMode="External"/><Relationship Id="rId4207" Type="http://schemas.openxmlformats.org/officeDocument/2006/relationships/hyperlink" Target="http://datazone.birdlife.org/species/factsheet/22685739" TargetMode="External"/><Relationship Id="rId491" Type="http://schemas.openxmlformats.org/officeDocument/2006/relationships/hyperlink" Target="http://datazone.birdlife.org/species/factsheet/22680136" TargetMode="External"/><Relationship Id="rId2172" Type="http://schemas.openxmlformats.org/officeDocument/2006/relationships/hyperlink" Target="http://datazone.birdlife.org/species/factsheet/22697314" TargetMode="External"/><Relationship Id="rId3223" Type="http://schemas.openxmlformats.org/officeDocument/2006/relationships/hyperlink" Target="http://datazone.birdlife.org/species/factsheet/22682638" TargetMode="External"/><Relationship Id="rId3570" Type="http://schemas.openxmlformats.org/officeDocument/2006/relationships/hyperlink" Target="http://datazone.birdlife.org/species/factsheet/22727108" TargetMode="External"/><Relationship Id="rId4621" Type="http://schemas.openxmlformats.org/officeDocument/2006/relationships/hyperlink" Target="http://datazone.birdlife.org/species/factsheet/22701241" TargetMode="External"/><Relationship Id="rId6379" Type="http://schemas.openxmlformats.org/officeDocument/2006/relationships/hyperlink" Target="http://datazone.birdlife.org/species/factsheet/22706760" TargetMode="External"/><Relationship Id="rId7777" Type="http://schemas.openxmlformats.org/officeDocument/2006/relationships/hyperlink" Target="http://datazone.birdlife.org/species/factsheet/103822632" TargetMode="External"/><Relationship Id="rId8828" Type="http://schemas.openxmlformats.org/officeDocument/2006/relationships/hyperlink" Target="http://datazone.birdlife.org/species/factsheet/22708655" TargetMode="External"/><Relationship Id="rId10758" Type="http://schemas.openxmlformats.org/officeDocument/2006/relationships/hyperlink" Target="http://datazone.birdlife.org/species/factsheet/22723762" TargetMode="External"/><Relationship Id="rId144" Type="http://schemas.openxmlformats.org/officeDocument/2006/relationships/hyperlink" Target="http://datazone.birdlife.org/species/factsheet/22679110" TargetMode="External"/><Relationship Id="rId6793" Type="http://schemas.openxmlformats.org/officeDocument/2006/relationships/hyperlink" Target="http://datazone.birdlife.org/species/factsheet/103715221" TargetMode="External"/><Relationship Id="rId7844" Type="http://schemas.openxmlformats.org/officeDocument/2006/relationships/hyperlink" Target="http://datazone.birdlife.org/species/factsheet/22712702" TargetMode="External"/><Relationship Id="rId10825" Type="http://schemas.openxmlformats.org/officeDocument/2006/relationships/hyperlink" Target="http://datazone.birdlife.org/species/factsheet/22723532" TargetMode="External"/><Relationship Id="rId2989" Type="http://schemas.openxmlformats.org/officeDocument/2006/relationships/hyperlink" Target="http://datazone.birdlife.org/species/factsheet/22696159" TargetMode="External"/><Relationship Id="rId5395" Type="http://schemas.openxmlformats.org/officeDocument/2006/relationships/hyperlink" Target="http://datazone.birdlife.org/species/factsheet/103677383" TargetMode="External"/><Relationship Id="rId6446" Type="http://schemas.openxmlformats.org/officeDocument/2006/relationships/hyperlink" Target="http://datazone.birdlife.org/species/factsheet/22706614" TargetMode="External"/><Relationship Id="rId6860" Type="http://schemas.openxmlformats.org/officeDocument/2006/relationships/hyperlink" Target="http://datazone.birdlife.org/species/factsheet/103719039" TargetMode="External"/><Relationship Id="rId7911" Type="http://schemas.openxmlformats.org/officeDocument/2006/relationships/hyperlink" Target="http://datazone.birdlife.org/species/factsheet/22731553" TargetMode="External"/><Relationship Id="rId211" Type="http://schemas.openxmlformats.org/officeDocument/2006/relationships/hyperlink" Target="http://datazone.birdlife.org/species/factsheet/22679430" TargetMode="External"/><Relationship Id="rId5048" Type="http://schemas.openxmlformats.org/officeDocument/2006/relationships/hyperlink" Target="http://datazone.birdlife.org/species/factsheet/22734184" TargetMode="External"/><Relationship Id="rId5462" Type="http://schemas.openxmlformats.org/officeDocument/2006/relationships/hyperlink" Target="http://datazone.birdlife.org/species/factsheet/103680403" TargetMode="External"/><Relationship Id="rId6513" Type="http://schemas.openxmlformats.org/officeDocument/2006/relationships/hyperlink" Target="http://datazone.birdlife.org/species/factsheet/22708058" TargetMode="External"/><Relationship Id="rId9669" Type="http://schemas.openxmlformats.org/officeDocument/2006/relationships/hyperlink" Target="http://datazone.birdlife.org/species/factsheet/22719095" TargetMode="External"/><Relationship Id="rId1658" Type="http://schemas.openxmlformats.org/officeDocument/2006/relationships/hyperlink" Target="http://datazone.birdlife.org/species/factsheet/22683968" TargetMode="External"/><Relationship Id="rId2709" Type="http://schemas.openxmlformats.org/officeDocument/2006/relationships/hyperlink" Target="http://datazone.birdlife.org/species/factsheet/22726334" TargetMode="External"/><Relationship Id="rId4064" Type="http://schemas.openxmlformats.org/officeDocument/2006/relationships/hyperlink" Target="http://datazone.birdlife.org/species/factsheet/22685317" TargetMode="External"/><Relationship Id="rId5115" Type="http://schemas.openxmlformats.org/officeDocument/2006/relationships/hyperlink" Target="http://datazone.birdlife.org/species/factsheet/22702621" TargetMode="External"/><Relationship Id="rId8685" Type="http://schemas.openxmlformats.org/officeDocument/2006/relationships/hyperlink" Target="http://datazone.birdlife.org/species/factsheet/22710682" TargetMode="External"/><Relationship Id="rId9736" Type="http://schemas.openxmlformats.org/officeDocument/2006/relationships/hyperlink" Target="http://datazone.birdlife.org/species/factsheet/22719293" TargetMode="External"/><Relationship Id="rId3080" Type="http://schemas.openxmlformats.org/officeDocument/2006/relationships/hyperlink" Target="http://datazone.birdlife.org/species/factsheet/22695619" TargetMode="External"/><Relationship Id="rId4131" Type="http://schemas.openxmlformats.org/officeDocument/2006/relationships/hyperlink" Target="http://datazone.birdlife.org/species/factsheet/22731595" TargetMode="External"/><Relationship Id="rId7287" Type="http://schemas.openxmlformats.org/officeDocument/2006/relationships/hyperlink" Target="http://datazone.birdlife.org/species/factsheet/22717391" TargetMode="External"/><Relationship Id="rId8338" Type="http://schemas.openxmlformats.org/officeDocument/2006/relationships/hyperlink" Target="http://datazone.birdlife.org/species/factsheet/103871336" TargetMode="External"/><Relationship Id="rId1725" Type="http://schemas.openxmlformats.org/officeDocument/2006/relationships/hyperlink" Target="http://datazone.birdlife.org/species/factsheet/22692278" TargetMode="External"/><Relationship Id="rId7354" Type="http://schemas.openxmlformats.org/officeDocument/2006/relationships/hyperlink" Target="http://datazone.birdlife.org/species/factsheet/22713801" TargetMode="External"/><Relationship Id="rId8752" Type="http://schemas.openxmlformats.org/officeDocument/2006/relationships/hyperlink" Target="http://datazone.birdlife.org/species/factsheet/22711038" TargetMode="External"/><Relationship Id="rId9803" Type="http://schemas.openxmlformats.org/officeDocument/2006/relationships/hyperlink" Target="http://datazone.birdlife.org/species/factsheet/22719695" TargetMode="External"/><Relationship Id="rId10268" Type="http://schemas.openxmlformats.org/officeDocument/2006/relationships/hyperlink" Target="http://datazone.birdlife.org/species/factsheet/22724887" TargetMode="External"/><Relationship Id="rId10682" Type="http://schemas.openxmlformats.org/officeDocument/2006/relationships/hyperlink" Target="http://datazone.birdlife.org/species/factsheet/22722156" TargetMode="External"/><Relationship Id="rId17" Type="http://schemas.openxmlformats.org/officeDocument/2006/relationships/hyperlink" Target="http://datazone.birdlife.org/species/factsheet/22678182" TargetMode="External"/><Relationship Id="rId3897" Type="http://schemas.openxmlformats.org/officeDocument/2006/relationships/hyperlink" Target="http://datazone.birdlife.org/species/factsheet/22727144" TargetMode="External"/><Relationship Id="rId4948" Type="http://schemas.openxmlformats.org/officeDocument/2006/relationships/hyperlink" Target="http://datazone.birdlife.org/species/factsheet/22703076" TargetMode="External"/><Relationship Id="rId7007" Type="http://schemas.openxmlformats.org/officeDocument/2006/relationships/hyperlink" Target="http://datazone.birdlife.org/species/factsheet/103728360" TargetMode="External"/><Relationship Id="rId8405" Type="http://schemas.openxmlformats.org/officeDocument/2006/relationships/hyperlink" Target="http://datazone.birdlife.org/species/factsheet/22715614" TargetMode="External"/><Relationship Id="rId10335" Type="http://schemas.openxmlformats.org/officeDocument/2006/relationships/hyperlink" Target="http://datazone.birdlife.org/species/factsheet/22721094" TargetMode="External"/><Relationship Id="rId2499" Type="http://schemas.openxmlformats.org/officeDocument/2006/relationships/hyperlink" Target="http://datazone.birdlife.org/species/factsheet/22693319" TargetMode="External"/><Relationship Id="rId3964" Type="http://schemas.openxmlformats.org/officeDocument/2006/relationships/hyperlink" Target="http://datazone.birdlife.org/species/factsheet/22681136" TargetMode="External"/><Relationship Id="rId6370" Type="http://schemas.openxmlformats.org/officeDocument/2006/relationships/hyperlink" Target="http://datazone.birdlife.org/species/factsheet/22705197" TargetMode="External"/><Relationship Id="rId7421" Type="http://schemas.openxmlformats.org/officeDocument/2006/relationships/hyperlink" Target="http://datazone.birdlife.org/species/factsheet/22713453" TargetMode="External"/><Relationship Id="rId10402" Type="http://schemas.openxmlformats.org/officeDocument/2006/relationships/hyperlink" Target="http://datazone.birdlife.org/species/factsheet/103792683" TargetMode="External"/><Relationship Id="rId1" Type="http://schemas.openxmlformats.org/officeDocument/2006/relationships/hyperlink" Target="http://datazone.birdlife.org/species/factsheet/45020636" TargetMode="External"/><Relationship Id="rId885" Type="http://schemas.openxmlformats.org/officeDocument/2006/relationships/hyperlink" Target="http://datazone.birdlife.org/species/factsheet/22691573" TargetMode="External"/><Relationship Id="rId2566" Type="http://schemas.openxmlformats.org/officeDocument/2006/relationships/hyperlink" Target="http://datazone.birdlife.org/species/factsheet/22694417" TargetMode="External"/><Relationship Id="rId2980" Type="http://schemas.openxmlformats.org/officeDocument/2006/relationships/hyperlink" Target="http://datazone.birdlife.org/species/factsheet/22695238" TargetMode="External"/><Relationship Id="rId3617" Type="http://schemas.openxmlformats.org/officeDocument/2006/relationships/hyperlink" Target="http://datazone.birdlife.org/species/factsheet/22681665" TargetMode="External"/><Relationship Id="rId6023" Type="http://schemas.openxmlformats.org/officeDocument/2006/relationships/hyperlink" Target="http://datazone.birdlife.org/species/factsheet/22704167" TargetMode="External"/><Relationship Id="rId9179" Type="http://schemas.openxmlformats.org/officeDocument/2006/relationships/hyperlink" Target="http://datazone.birdlife.org/species/factsheet/103769434" TargetMode="External"/><Relationship Id="rId9593" Type="http://schemas.openxmlformats.org/officeDocument/2006/relationships/hyperlink" Target="http://datazone.birdlife.org/species/factsheet/22719116" TargetMode="External"/><Relationship Id="rId538" Type="http://schemas.openxmlformats.org/officeDocument/2006/relationships/hyperlink" Target="http://datazone.birdlife.org/species/factsheet/22736320" TargetMode="External"/><Relationship Id="rId952" Type="http://schemas.openxmlformats.org/officeDocument/2006/relationships/hyperlink" Target="http://datazone.birdlife.org/species/factsheet/22693032" TargetMode="External"/><Relationship Id="rId1168" Type="http://schemas.openxmlformats.org/officeDocument/2006/relationships/hyperlink" Target="http://datazone.birdlife.org/species/factsheet/22686853" TargetMode="External"/><Relationship Id="rId1582" Type="http://schemas.openxmlformats.org/officeDocument/2006/relationships/hyperlink" Target="http://datazone.birdlife.org/species/factsheet/22684257" TargetMode="External"/><Relationship Id="rId2219" Type="http://schemas.openxmlformats.org/officeDocument/2006/relationships/hyperlink" Target="http://datazone.birdlife.org/species/factsheet/22696926" TargetMode="External"/><Relationship Id="rId2633" Type="http://schemas.openxmlformats.org/officeDocument/2006/relationships/hyperlink" Target="http://datazone.birdlife.org/species/factsheet/22694641" TargetMode="External"/><Relationship Id="rId5789" Type="http://schemas.openxmlformats.org/officeDocument/2006/relationships/hyperlink" Target="http://datazone.birdlife.org/species/factsheet/22699978" TargetMode="External"/><Relationship Id="rId8195" Type="http://schemas.openxmlformats.org/officeDocument/2006/relationships/hyperlink" Target="http://datazone.birdlife.org/species/factsheet/22716123" TargetMode="External"/><Relationship Id="rId9246" Type="http://schemas.openxmlformats.org/officeDocument/2006/relationships/hyperlink" Target="http://datazone.birdlife.org/species/factsheet/22710177" TargetMode="External"/><Relationship Id="rId9660" Type="http://schemas.openxmlformats.org/officeDocument/2006/relationships/hyperlink" Target="http://datazone.birdlife.org/species/factsheet/22719061" TargetMode="External"/><Relationship Id="rId11176" Type="http://schemas.openxmlformats.org/officeDocument/2006/relationships/hyperlink" Target="http://datazone.birdlife.org/species/factsheet/216916973" TargetMode="External"/><Relationship Id="rId605" Type="http://schemas.openxmlformats.org/officeDocument/2006/relationships/hyperlink" Target="http://datazone.birdlife.org/species/factsheet/22690222" TargetMode="External"/><Relationship Id="rId1235" Type="http://schemas.openxmlformats.org/officeDocument/2006/relationships/hyperlink" Target="http://datazone.birdlife.org/species/factsheet/22687110" TargetMode="External"/><Relationship Id="rId8262" Type="http://schemas.openxmlformats.org/officeDocument/2006/relationships/hyperlink" Target="http://datazone.birdlife.org/species/factsheet/22735835" TargetMode="External"/><Relationship Id="rId9313" Type="http://schemas.openxmlformats.org/officeDocument/2006/relationships/hyperlink" Target="http://datazone.birdlife.org/species/factsheet/22717447" TargetMode="External"/><Relationship Id="rId10192" Type="http://schemas.openxmlformats.org/officeDocument/2006/relationships/hyperlink" Target="http://datazone.birdlife.org/species/factsheet/22720916" TargetMode="External"/><Relationship Id="rId1302" Type="http://schemas.openxmlformats.org/officeDocument/2006/relationships/hyperlink" Target="http://datazone.birdlife.org/species/factsheet/22687987" TargetMode="External"/><Relationship Id="rId2700" Type="http://schemas.openxmlformats.org/officeDocument/2006/relationships/hyperlink" Target="http://datazone.birdlife.org/species/factsheet/22726321" TargetMode="External"/><Relationship Id="rId4458" Type="http://schemas.openxmlformats.org/officeDocument/2006/relationships/hyperlink" Target="http://datazone.birdlife.org/species/factsheet/103656444" TargetMode="External"/><Relationship Id="rId5856" Type="http://schemas.openxmlformats.org/officeDocument/2006/relationships/hyperlink" Target="http://datazone.birdlife.org/species/factsheet/22703612" TargetMode="External"/><Relationship Id="rId6907" Type="http://schemas.openxmlformats.org/officeDocument/2006/relationships/hyperlink" Target="http://datazone.birdlife.org/species/factsheet/103727443" TargetMode="External"/><Relationship Id="rId4872" Type="http://schemas.openxmlformats.org/officeDocument/2006/relationships/hyperlink" Target="http://datazone.birdlife.org/species/factsheet/22703505" TargetMode="External"/><Relationship Id="rId5509" Type="http://schemas.openxmlformats.org/officeDocument/2006/relationships/hyperlink" Target="http://datazone.birdlife.org/species/factsheet/22698972" TargetMode="External"/><Relationship Id="rId5923" Type="http://schemas.openxmlformats.org/officeDocument/2006/relationships/hyperlink" Target="http://datazone.birdlife.org/species/factsheet/22703946" TargetMode="External"/><Relationship Id="rId395" Type="http://schemas.openxmlformats.org/officeDocument/2006/relationships/hyperlink" Target="http://datazone.birdlife.org/species/factsheet/22679862" TargetMode="External"/><Relationship Id="rId2076" Type="http://schemas.openxmlformats.org/officeDocument/2006/relationships/hyperlink" Target="http://datazone.birdlife.org/species/factsheet/22733979" TargetMode="External"/><Relationship Id="rId3474" Type="http://schemas.openxmlformats.org/officeDocument/2006/relationships/hyperlink" Target="http://datazone.birdlife.org/species/factsheet/22683597" TargetMode="External"/><Relationship Id="rId4525" Type="http://schemas.openxmlformats.org/officeDocument/2006/relationships/hyperlink" Target="http://datazone.birdlife.org/species/factsheet/22701546" TargetMode="External"/><Relationship Id="rId2490" Type="http://schemas.openxmlformats.org/officeDocument/2006/relationships/hyperlink" Target="http://datazone.birdlife.org/species/factsheet/22693490" TargetMode="External"/><Relationship Id="rId3127" Type="http://schemas.openxmlformats.org/officeDocument/2006/relationships/hyperlink" Target="http://datazone.birdlife.org/species/factsheet/22735514" TargetMode="External"/><Relationship Id="rId3541" Type="http://schemas.openxmlformats.org/officeDocument/2006/relationships/hyperlink" Target="http://datazone.birdlife.org/species/factsheet/22682159" TargetMode="External"/><Relationship Id="rId6697" Type="http://schemas.openxmlformats.org/officeDocument/2006/relationships/hyperlink" Target="http://datazone.birdlife.org/species/factsheet/22706957" TargetMode="External"/><Relationship Id="rId7748" Type="http://schemas.openxmlformats.org/officeDocument/2006/relationships/hyperlink" Target="http://datazone.birdlife.org/species/factsheet/22712905" TargetMode="External"/><Relationship Id="rId462" Type="http://schemas.openxmlformats.org/officeDocument/2006/relationships/hyperlink" Target="http://datazone.birdlife.org/species/factsheet/62239833" TargetMode="External"/><Relationship Id="rId1092" Type="http://schemas.openxmlformats.org/officeDocument/2006/relationships/hyperlink" Target="http://datazone.birdlife.org/species/factsheet/22686461" TargetMode="External"/><Relationship Id="rId2143" Type="http://schemas.openxmlformats.org/officeDocument/2006/relationships/hyperlink" Target="http://datazone.birdlife.org/species/factsheet/22697484" TargetMode="External"/><Relationship Id="rId5299" Type="http://schemas.openxmlformats.org/officeDocument/2006/relationships/hyperlink" Target="http://datazone.birdlife.org/species/factsheet/22700782" TargetMode="External"/><Relationship Id="rId6764" Type="http://schemas.openxmlformats.org/officeDocument/2006/relationships/hyperlink" Target="http://datazone.birdlife.org/species/factsheet/22707326" TargetMode="External"/><Relationship Id="rId7815" Type="http://schemas.openxmlformats.org/officeDocument/2006/relationships/hyperlink" Target="http://datazone.birdlife.org/species/factsheet/22712640" TargetMode="External"/><Relationship Id="rId9170" Type="http://schemas.openxmlformats.org/officeDocument/2006/relationships/hyperlink" Target="http://datazone.birdlife.org/species/factsheet/22732967" TargetMode="External"/><Relationship Id="rId10729" Type="http://schemas.openxmlformats.org/officeDocument/2006/relationships/hyperlink" Target="http://datazone.birdlife.org/species/factsheet/103812647" TargetMode="External"/><Relationship Id="rId115" Type="http://schemas.openxmlformats.org/officeDocument/2006/relationships/hyperlink" Target="http://datazone.birdlife.org/species/factsheet/155238855" TargetMode="External"/><Relationship Id="rId2210" Type="http://schemas.openxmlformats.org/officeDocument/2006/relationships/hyperlink" Target="http://datazone.birdlife.org/species/factsheet/22697043" TargetMode="External"/><Relationship Id="rId5366" Type="http://schemas.openxmlformats.org/officeDocument/2006/relationships/hyperlink" Target="http://datazone.birdlife.org/species/factsheet/22700818" TargetMode="External"/><Relationship Id="rId6417" Type="http://schemas.openxmlformats.org/officeDocument/2006/relationships/hyperlink" Target="http://datazone.birdlife.org/species/factsheet/22706705" TargetMode="External"/><Relationship Id="rId4382" Type="http://schemas.openxmlformats.org/officeDocument/2006/relationships/hyperlink" Target="http://datazone.birdlife.org/species/factsheet/22685428" TargetMode="External"/><Relationship Id="rId5019" Type="http://schemas.openxmlformats.org/officeDocument/2006/relationships/hyperlink" Target="http://datazone.birdlife.org/species/factsheet/22702068" TargetMode="External"/><Relationship Id="rId5433" Type="http://schemas.openxmlformats.org/officeDocument/2006/relationships/hyperlink" Target="http://datazone.birdlife.org/species/factsheet/22699494" TargetMode="External"/><Relationship Id="rId5780" Type="http://schemas.openxmlformats.org/officeDocument/2006/relationships/hyperlink" Target="http://datazone.birdlife.org/species/factsheet/22700193" TargetMode="External"/><Relationship Id="rId6831" Type="http://schemas.openxmlformats.org/officeDocument/2006/relationships/hyperlink" Target="http://datazone.birdlife.org/species/factsheet/22704995" TargetMode="External"/><Relationship Id="rId8589" Type="http://schemas.openxmlformats.org/officeDocument/2006/relationships/hyperlink" Target="http://datazone.birdlife.org/species/factsheet/22711470" TargetMode="External"/><Relationship Id="rId9987" Type="http://schemas.openxmlformats.org/officeDocument/2006/relationships/hyperlink" Target="http://datazone.birdlife.org/species/factsheet/22720712" TargetMode="External"/><Relationship Id="rId1976" Type="http://schemas.openxmlformats.org/officeDocument/2006/relationships/hyperlink" Target="http://datazone.birdlife.org/species/factsheet/22698562" TargetMode="External"/><Relationship Id="rId4035" Type="http://schemas.openxmlformats.org/officeDocument/2006/relationships/hyperlink" Target="http://datazone.birdlife.org/species/factsheet/22684834" TargetMode="External"/><Relationship Id="rId1629" Type="http://schemas.openxmlformats.org/officeDocument/2006/relationships/hyperlink" Target="http://datazone.birdlife.org/species/factsheet/22684376" TargetMode="External"/><Relationship Id="rId5500" Type="http://schemas.openxmlformats.org/officeDocument/2006/relationships/hyperlink" Target="http://datazone.birdlife.org/species/factsheet/22698949" TargetMode="External"/><Relationship Id="rId8656" Type="http://schemas.openxmlformats.org/officeDocument/2006/relationships/hyperlink" Target="http://datazone.birdlife.org/species/factsheet/22710829" TargetMode="External"/><Relationship Id="rId9707" Type="http://schemas.openxmlformats.org/officeDocument/2006/relationships/hyperlink" Target="http://datazone.birdlife.org/species/factsheet/22719518" TargetMode="External"/><Relationship Id="rId10586" Type="http://schemas.openxmlformats.org/officeDocument/2006/relationships/hyperlink" Target="http://datazone.birdlife.org/species/factsheet/22722008" TargetMode="External"/><Relationship Id="rId3051" Type="http://schemas.openxmlformats.org/officeDocument/2006/relationships/hyperlink" Target="http://datazone.birdlife.org/species/factsheet/22695490" TargetMode="External"/><Relationship Id="rId4102" Type="http://schemas.openxmlformats.org/officeDocument/2006/relationships/hyperlink" Target="http://datazone.birdlife.org/species/factsheet/22686158" TargetMode="External"/><Relationship Id="rId7258" Type="http://schemas.openxmlformats.org/officeDocument/2006/relationships/hyperlink" Target="http://datazone.birdlife.org/species/factsheet/22717288" TargetMode="External"/><Relationship Id="rId7672" Type="http://schemas.openxmlformats.org/officeDocument/2006/relationships/hyperlink" Target="http://datazone.birdlife.org/species/factsheet/22736052" TargetMode="External"/><Relationship Id="rId8309" Type="http://schemas.openxmlformats.org/officeDocument/2006/relationships/hyperlink" Target="http://datazone.birdlife.org/species/factsheet/103870362" TargetMode="External"/><Relationship Id="rId8723" Type="http://schemas.openxmlformats.org/officeDocument/2006/relationships/hyperlink" Target="http://datazone.birdlife.org/species/factsheet/22710559" TargetMode="External"/><Relationship Id="rId10239" Type="http://schemas.openxmlformats.org/officeDocument/2006/relationships/hyperlink" Target="http://datazone.birdlife.org/species/factsheet/22721264" TargetMode="External"/><Relationship Id="rId10653" Type="http://schemas.openxmlformats.org/officeDocument/2006/relationships/hyperlink" Target="http://datazone.birdlife.org/species/factsheet/22722409" TargetMode="External"/><Relationship Id="rId3868" Type="http://schemas.openxmlformats.org/officeDocument/2006/relationships/hyperlink" Target="http://datazone.birdlife.org/species/factsheet/22680877" TargetMode="External"/><Relationship Id="rId4919" Type="http://schemas.openxmlformats.org/officeDocument/2006/relationships/hyperlink" Target="http://datazone.birdlife.org/species/factsheet/22702000" TargetMode="External"/><Relationship Id="rId6274" Type="http://schemas.openxmlformats.org/officeDocument/2006/relationships/hyperlink" Target="http://datazone.birdlife.org/species/factsheet/22705449" TargetMode="External"/><Relationship Id="rId7325" Type="http://schemas.openxmlformats.org/officeDocument/2006/relationships/hyperlink" Target="http://datazone.birdlife.org/species/factsheet/22715060" TargetMode="External"/><Relationship Id="rId10306" Type="http://schemas.openxmlformats.org/officeDocument/2006/relationships/hyperlink" Target="http://datazone.birdlife.org/species/factsheet/22724596" TargetMode="External"/><Relationship Id="rId789" Type="http://schemas.openxmlformats.org/officeDocument/2006/relationships/hyperlink" Target="http://datazone.birdlife.org/species/factsheet/60543526" TargetMode="External"/><Relationship Id="rId2884" Type="http://schemas.openxmlformats.org/officeDocument/2006/relationships/hyperlink" Target="http://datazone.birdlife.org/species/factsheet/22689173" TargetMode="External"/><Relationship Id="rId5290" Type="http://schemas.openxmlformats.org/officeDocument/2006/relationships/hyperlink" Target="http://datazone.birdlife.org/species/factsheet/103676613" TargetMode="External"/><Relationship Id="rId6341" Type="http://schemas.openxmlformats.org/officeDocument/2006/relationships/hyperlink" Target="http://datazone.birdlife.org/species/factsheet/22705240" TargetMode="External"/><Relationship Id="rId9497" Type="http://schemas.openxmlformats.org/officeDocument/2006/relationships/hyperlink" Target="http://datazone.birdlife.org/species/factsheet/22717831" TargetMode="External"/><Relationship Id="rId10720" Type="http://schemas.openxmlformats.org/officeDocument/2006/relationships/hyperlink" Target="http://datazone.birdlife.org/species/factsheet/22722994" TargetMode="External"/><Relationship Id="rId856" Type="http://schemas.openxmlformats.org/officeDocument/2006/relationships/hyperlink" Target="http://datazone.birdlife.org/species/factsheet/22691765" TargetMode="External"/><Relationship Id="rId1486" Type="http://schemas.openxmlformats.org/officeDocument/2006/relationships/hyperlink" Target="http://datazone.birdlife.org/species/factsheet/22687414" TargetMode="External"/><Relationship Id="rId2537" Type="http://schemas.openxmlformats.org/officeDocument/2006/relationships/hyperlink" Target="http://datazone.birdlife.org/species/factsheet/22694127" TargetMode="External"/><Relationship Id="rId3935" Type="http://schemas.openxmlformats.org/officeDocument/2006/relationships/hyperlink" Target="http://datazone.birdlife.org/species/factsheet/22681158" TargetMode="External"/><Relationship Id="rId8099" Type="http://schemas.openxmlformats.org/officeDocument/2006/relationships/hyperlink" Target="http://datazone.birdlife.org/species/factsheet/103888890" TargetMode="External"/><Relationship Id="rId9564" Type="http://schemas.openxmlformats.org/officeDocument/2006/relationships/hyperlink" Target="http://datazone.birdlife.org/species/factsheet/22719124" TargetMode="External"/><Relationship Id="rId509" Type="http://schemas.openxmlformats.org/officeDocument/2006/relationships/hyperlink" Target="http://datazone.birdlife.org/species/factsheet/22680170" TargetMode="External"/><Relationship Id="rId1139" Type="http://schemas.openxmlformats.org/officeDocument/2006/relationships/hyperlink" Target="http://datazone.birdlife.org/species/factsheet/60824542" TargetMode="External"/><Relationship Id="rId2951" Type="http://schemas.openxmlformats.org/officeDocument/2006/relationships/hyperlink" Target="http://datazone.birdlife.org/species/factsheet/22695174" TargetMode="External"/><Relationship Id="rId5010" Type="http://schemas.openxmlformats.org/officeDocument/2006/relationships/hyperlink" Target="http://datazone.birdlife.org/species/factsheet/22702128" TargetMode="External"/><Relationship Id="rId8166" Type="http://schemas.openxmlformats.org/officeDocument/2006/relationships/hyperlink" Target="http://datazone.birdlife.org/species/factsheet/103892086" TargetMode="External"/><Relationship Id="rId9217" Type="http://schemas.openxmlformats.org/officeDocument/2006/relationships/hyperlink" Target="http://datazone.birdlife.org/species/factsheet/22710101" TargetMode="External"/><Relationship Id="rId923" Type="http://schemas.openxmlformats.org/officeDocument/2006/relationships/hyperlink" Target="http://datazone.birdlife.org/species/factsheet/22691440" TargetMode="External"/><Relationship Id="rId1553" Type="http://schemas.openxmlformats.org/officeDocument/2006/relationships/hyperlink" Target="http://datazone.birdlife.org/species/factsheet/22684452" TargetMode="External"/><Relationship Id="rId2604" Type="http://schemas.openxmlformats.org/officeDocument/2006/relationships/hyperlink" Target="http://datazone.birdlife.org/species/factsheet/22694716" TargetMode="External"/><Relationship Id="rId8580" Type="http://schemas.openxmlformats.org/officeDocument/2006/relationships/hyperlink" Target="http://datazone.birdlife.org/species/factsheet/103889265" TargetMode="External"/><Relationship Id="rId9631" Type="http://schemas.openxmlformats.org/officeDocument/2006/relationships/hyperlink" Target="http://datazone.birdlife.org/species/factsheet/22718925" TargetMode="External"/><Relationship Id="rId10096" Type="http://schemas.openxmlformats.org/officeDocument/2006/relationships/hyperlink" Target="http://datazone.birdlife.org/species/factsheet/22720113" TargetMode="External"/><Relationship Id="rId11147" Type="http://schemas.openxmlformats.org/officeDocument/2006/relationships/hyperlink" Target="http://datazone.birdlife.org/species/factsheet/200290450" TargetMode="External"/><Relationship Id="rId1206" Type="http://schemas.openxmlformats.org/officeDocument/2006/relationships/hyperlink" Target="http://datazone.birdlife.org/species/factsheet/22730147" TargetMode="External"/><Relationship Id="rId1620" Type="http://schemas.openxmlformats.org/officeDocument/2006/relationships/hyperlink" Target="http://datazone.birdlife.org/species/factsheet/22683800" TargetMode="External"/><Relationship Id="rId4776" Type="http://schemas.openxmlformats.org/officeDocument/2006/relationships/hyperlink" Target="http://datazone.birdlife.org/species/factsheet/22703463" TargetMode="External"/><Relationship Id="rId5827" Type="http://schemas.openxmlformats.org/officeDocument/2006/relationships/hyperlink" Target="http://datazone.birdlife.org/species/factsheet/22699845" TargetMode="External"/><Relationship Id="rId7182" Type="http://schemas.openxmlformats.org/officeDocument/2006/relationships/hyperlink" Target="http://datazone.birdlife.org/species/factsheet/22711875" TargetMode="External"/><Relationship Id="rId8233" Type="http://schemas.openxmlformats.org/officeDocument/2006/relationships/hyperlink" Target="http://datazone.birdlife.org/species/factsheet/22735162" TargetMode="External"/><Relationship Id="rId10163" Type="http://schemas.openxmlformats.org/officeDocument/2006/relationships/hyperlink" Target="http://datazone.birdlife.org/species/factsheet/22720383" TargetMode="External"/><Relationship Id="rId3378" Type="http://schemas.openxmlformats.org/officeDocument/2006/relationships/hyperlink" Target="http://datazone.birdlife.org/species/factsheet/22726591" TargetMode="External"/><Relationship Id="rId3792" Type="http://schemas.openxmlformats.org/officeDocument/2006/relationships/hyperlink" Target="http://datazone.birdlife.org/species/factsheet/22680887" TargetMode="External"/><Relationship Id="rId4429" Type="http://schemas.openxmlformats.org/officeDocument/2006/relationships/hyperlink" Target="http://datazone.birdlife.org/species/factsheet/22685508" TargetMode="External"/><Relationship Id="rId4843" Type="http://schemas.openxmlformats.org/officeDocument/2006/relationships/hyperlink" Target="http://datazone.birdlife.org/species/factsheet/22703535" TargetMode="External"/><Relationship Id="rId7999" Type="http://schemas.openxmlformats.org/officeDocument/2006/relationships/hyperlink" Target="http://datazone.birdlife.org/species/factsheet/22716883" TargetMode="External"/><Relationship Id="rId8300" Type="http://schemas.openxmlformats.org/officeDocument/2006/relationships/hyperlink" Target="http://datazone.birdlife.org/species/factsheet/22716010" TargetMode="External"/><Relationship Id="rId10230" Type="http://schemas.openxmlformats.org/officeDocument/2006/relationships/hyperlink" Target="http://datazone.birdlife.org/species/factsheet/22721200" TargetMode="External"/><Relationship Id="rId299" Type="http://schemas.openxmlformats.org/officeDocument/2006/relationships/hyperlink" Target="http://datazone.birdlife.org/species/factsheet/22679203" TargetMode="External"/><Relationship Id="rId2394" Type="http://schemas.openxmlformats.org/officeDocument/2006/relationships/hyperlink" Target="http://datazone.birdlife.org/species/factsheet/22693936" TargetMode="External"/><Relationship Id="rId3445" Type="http://schemas.openxmlformats.org/officeDocument/2006/relationships/hyperlink" Target="http://datazone.birdlife.org/species/factsheet/22683328" TargetMode="External"/><Relationship Id="rId366" Type="http://schemas.openxmlformats.org/officeDocument/2006/relationships/hyperlink" Target="http://datazone.birdlife.org/species/factsheet/22679729" TargetMode="External"/><Relationship Id="rId780" Type="http://schemas.openxmlformats.org/officeDocument/2006/relationships/hyperlink" Target="http://datazone.birdlife.org/species/factsheet/22690614" TargetMode="External"/><Relationship Id="rId2047" Type="http://schemas.openxmlformats.org/officeDocument/2006/relationships/hyperlink" Target="http://datazone.birdlife.org/species/factsheet/22698080" TargetMode="External"/><Relationship Id="rId2461" Type="http://schemas.openxmlformats.org/officeDocument/2006/relationships/hyperlink" Target="http://datazone.birdlife.org/species/factsheet/22729848" TargetMode="External"/><Relationship Id="rId3512" Type="http://schemas.openxmlformats.org/officeDocument/2006/relationships/hyperlink" Target="http://datazone.birdlife.org/species/factsheet/22682261" TargetMode="External"/><Relationship Id="rId4910" Type="http://schemas.openxmlformats.org/officeDocument/2006/relationships/hyperlink" Target="http://datazone.birdlife.org/species/factsheet/103661256" TargetMode="External"/><Relationship Id="rId6668" Type="http://schemas.openxmlformats.org/officeDocument/2006/relationships/hyperlink" Target="http://datazone.birdlife.org/species/factsheet/22706890" TargetMode="External"/><Relationship Id="rId9074" Type="http://schemas.openxmlformats.org/officeDocument/2006/relationships/hyperlink" Target="http://datazone.birdlife.org/species/factsheet/103762543" TargetMode="External"/><Relationship Id="rId433" Type="http://schemas.openxmlformats.org/officeDocument/2006/relationships/hyperlink" Target="http://datazone.birdlife.org/species/factsheet/22680423" TargetMode="External"/><Relationship Id="rId1063" Type="http://schemas.openxmlformats.org/officeDocument/2006/relationships/hyperlink" Target="http://datazone.birdlife.org/species/factsheet/22724428" TargetMode="External"/><Relationship Id="rId2114" Type="http://schemas.openxmlformats.org/officeDocument/2006/relationships/hyperlink" Target="http://datazone.birdlife.org/species/factsheet/22727265" TargetMode="External"/><Relationship Id="rId7719" Type="http://schemas.openxmlformats.org/officeDocument/2006/relationships/hyperlink" Target="http://datazone.birdlife.org/species/factsheet/22712873" TargetMode="External"/><Relationship Id="rId8090" Type="http://schemas.openxmlformats.org/officeDocument/2006/relationships/hyperlink" Target="http://datazone.birdlife.org/species/factsheet/22716204" TargetMode="External"/><Relationship Id="rId9141" Type="http://schemas.openxmlformats.org/officeDocument/2006/relationships/hyperlink" Target="http://datazone.birdlife.org/species/factsheet/22709691" TargetMode="External"/><Relationship Id="rId4286" Type="http://schemas.openxmlformats.org/officeDocument/2006/relationships/hyperlink" Target="http://datazone.birdlife.org/species/factsheet/22685197" TargetMode="External"/><Relationship Id="rId5684" Type="http://schemas.openxmlformats.org/officeDocument/2006/relationships/hyperlink" Target="http://datazone.birdlife.org/species/factsheet/22700513" TargetMode="External"/><Relationship Id="rId6735" Type="http://schemas.openxmlformats.org/officeDocument/2006/relationships/hyperlink" Target="http://datazone.birdlife.org/species/factsheet/103711426" TargetMode="External"/><Relationship Id="rId11071" Type="http://schemas.openxmlformats.org/officeDocument/2006/relationships/hyperlink" Target="http://datazone.birdlife.org/species/factsheet/22722823" TargetMode="External"/><Relationship Id="rId500" Type="http://schemas.openxmlformats.org/officeDocument/2006/relationships/hyperlink" Target="http://datazone.birdlife.org/species/factsheet/22680247" TargetMode="External"/><Relationship Id="rId1130" Type="http://schemas.openxmlformats.org/officeDocument/2006/relationships/hyperlink" Target="http://datazone.birdlife.org/species/factsheet/22686495" TargetMode="External"/><Relationship Id="rId5337" Type="http://schemas.openxmlformats.org/officeDocument/2006/relationships/hyperlink" Target="http://datazone.birdlife.org/species/factsheet/22700965" TargetMode="External"/><Relationship Id="rId5751" Type="http://schemas.openxmlformats.org/officeDocument/2006/relationships/hyperlink" Target="http://datazone.birdlife.org/species/factsheet/22700284" TargetMode="External"/><Relationship Id="rId6802" Type="http://schemas.openxmlformats.org/officeDocument/2006/relationships/hyperlink" Target="http://datazone.birdlife.org/species/factsheet/103715475" TargetMode="External"/><Relationship Id="rId9958" Type="http://schemas.openxmlformats.org/officeDocument/2006/relationships/hyperlink" Target="http://datazone.birdlife.org/species/factsheet/22722709" TargetMode="External"/><Relationship Id="rId1947" Type="http://schemas.openxmlformats.org/officeDocument/2006/relationships/hyperlink" Target="http://datazone.birdlife.org/species/factsheet/22697755" TargetMode="External"/><Relationship Id="rId4353" Type="http://schemas.openxmlformats.org/officeDocument/2006/relationships/hyperlink" Target="http://datazone.birdlife.org/species/factsheet/22727565" TargetMode="External"/><Relationship Id="rId5404" Type="http://schemas.openxmlformats.org/officeDocument/2006/relationships/hyperlink" Target="http://datazone.birdlife.org/species/factsheet/22701155" TargetMode="External"/><Relationship Id="rId8974" Type="http://schemas.openxmlformats.org/officeDocument/2006/relationships/hyperlink" Target="http://datazone.birdlife.org/species/factsheet/22710012" TargetMode="External"/><Relationship Id="rId4006" Type="http://schemas.openxmlformats.org/officeDocument/2006/relationships/hyperlink" Target="http://datazone.birdlife.org/species/factsheet/22696410" TargetMode="External"/><Relationship Id="rId4420" Type="http://schemas.openxmlformats.org/officeDocument/2006/relationships/hyperlink" Target="http://datazone.birdlife.org/species/factsheet/22727599" TargetMode="External"/><Relationship Id="rId7576" Type="http://schemas.openxmlformats.org/officeDocument/2006/relationships/hyperlink" Target="http://datazone.birdlife.org/species/factsheet/22714475" TargetMode="External"/><Relationship Id="rId7990" Type="http://schemas.openxmlformats.org/officeDocument/2006/relationships/hyperlink" Target="http://datazone.birdlife.org/species/factsheet/22716906" TargetMode="External"/><Relationship Id="rId8627" Type="http://schemas.openxmlformats.org/officeDocument/2006/relationships/hyperlink" Target="http://datazone.birdlife.org/species/factsheet/22710836" TargetMode="External"/><Relationship Id="rId290" Type="http://schemas.openxmlformats.org/officeDocument/2006/relationships/hyperlink" Target="http://datazone.birdlife.org/species/factsheet/22727339" TargetMode="External"/><Relationship Id="rId3022" Type="http://schemas.openxmlformats.org/officeDocument/2006/relationships/hyperlink" Target="http://datazone.birdlife.org/species/factsheet/22695421" TargetMode="External"/><Relationship Id="rId6178" Type="http://schemas.openxmlformats.org/officeDocument/2006/relationships/hyperlink" Target="http://datazone.birdlife.org/species/factsheet/22704980" TargetMode="External"/><Relationship Id="rId6592" Type="http://schemas.openxmlformats.org/officeDocument/2006/relationships/hyperlink" Target="http://datazone.birdlife.org/species/factsheet/22707514" TargetMode="External"/><Relationship Id="rId7229" Type="http://schemas.openxmlformats.org/officeDocument/2006/relationships/hyperlink" Target="http://datazone.birdlife.org/species/factsheet/103765237" TargetMode="External"/><Relationship Id="rId7643" Type="http://schemas.openxmlformats.org/officeDocument/2006/relationships/hyperlink" Target="http://datazone.birdlife.org/species/factsheet/103812653" TargetMode="External"/><Relationship Id="rId10557" Type="http://schemas.openxmlformats.org/officeDocument/2006/relationships/hyperlink" Target="http://datazone.birdlife.org/species/factsheet/22721689" TargetMode="External"/><Relationship Id="rId10971" Type="http://schemas.openxmlformats.org/officeDocument/2006/relationships/hyperlink" Target="http://datazone.birdlife.org/species/factsheet/22722691" TargetMode="External"/><Relationship Id="rId5194" Type="http://schemas.openxmlformats.org/officeDocument/2006/relationships/hyperlink" Target="http://datazone.birdlife.org/species/factsheet/22702341" TargetMode="External"/><Relationship Id="rId6245" Type="http://schemas.openxmlformats.org/officeDocument/2006/relationships/hyperlink" Target="http://datazone.birdlife.org/species/factsheet/103693230" TargetMode="External"/><Relationship Id="rId10624" Type="http://schemas.openxmlformats.org/officeDocument/2006/relationships/hyperlink" Target="http://datazone.birdlife.org/species/factsheet/22723807" TargetMode="External"/><Relationship Id="rId2788" Type="http://schemas.openxmlformats.org/officeDocument/2006/relationships/hyperlink" Target="http://datazone.birdlife.org/species/factsheet/22725053" TargetMode="External"/><Relationship Id="rId3839" Type="http://schemas.openxmlformats.org/officeDocument/2006/relationships/hyperlink" Target="http://datazone.birdlife.org/species/factsheet/22681272" TargetMode="External"/><Relationship Id="rId7710" Type="http://schemas.openxmlformats.org/officeDocument/2006/relationships/hyperlink" Target="http://datazone.birdlife.org/species/factsheet/103817273" TargetMode="External"/><Relationship Id="rId2855" Type="http://schemas.openxmlformats.org/officeDocument/2006/relationships/hyperlink" Target="http://datazone.birdlife.org/species/factsheet/22688847" TargetMode="External"/><Relationship Id="rId3906" Type="http://schemas.openxmlformats.org/officeDocument/2006/relationships/hyperlink" Target="http://datazone.birdlife.org/species/factsheet/22680949" TargetMode="External"/><Relationship Id="rId5261" Type="http://schemas.openxmlformats.org/officeDocument/2006/relationships/hyperlink" Target="http://datazone.birdlife.org/species/factsheet/22700997" TargetMode="External"/><Relationship Id="rId6312" Type="http://schemas.openxmlformats.org/officeDocument/2006/relationships/hyperlink" Target="http://datazone.birdlife.org/species/factsheet/22716548" TargetMode="External"/><Relationship Id="rId9468" Type="http://schemas.openxmlformats.org/officeDocument/2006/relationships/hyperlink" Target="http://datazone.birdlife.org/species/factsheet/22717941" TargetMode="External"/><Relationship Id="rId9882" Type="http://schemas.openxmlformats.org/officeDocument/2006/relationships/hyperlink" Target="http://datazone.birdlife.org/species/factsheet/22718553" TargetMode="External"/><Relationship Id="rId96" Type="http://schemas.openxmlformats.org/officeDocument/2006/relationships/hyperlink" Target="http://datazone.birdlife.org/species/factsheet/22678395" TargetMode="External"/><Relationship Id="rId827" Type="http://schemas.openxmlformats.org/officeDocument/2006/relationships/hyperlink" Target="http://datazone.birdlife.org/species/factsheet/22691629" TargetMode="External"/><Relationship Id="rId1457" Type="http://schemas.openxmlformats.org/officeDocument/2006/relationships/hyperlink" Target="http://datazone.birdlife.org/species/factsheet/22687513" TargetMode="External"/><Relationship Id="rId1871" Type="http://schemas.openxmlformats.org/officeDocument/2006/relationships/hyperlink" Target="http://datazone.birdlife.org/species/factsheet/45470705" TargetMode="External"/><Relationship Id="rId2508" Type="http://schemas.openxmlformats.org/officeDocument/2006/relationships/hyperlink" Target="http://datazone.birdlife.org/species/factsheet/22680500" TargetMode="External"/><Relationship Id="rId2922" Type="http://schemas.openxmlformats.org/officeDocument/2006/relationships/hyperlink" Target="http://datazone.birdlife.org/species/factsheet/22694938" TargetMode="External"/><Relationship Id="rId8484" Type="http://schemas.openxmlformats.org/officeDocument/2006/relationships/hyperlink" Target="http://datazone.birdlife.org/species/factsheet/22711196" TargetMode="External"/><Relationship Id="rId9535" Type="http://schemas.openxmlformats.org/officeDocument/2006/relationships/hyperlink" Target="http://datazone.birdlife.org/species/factsheet/22718620" TargetMode="External"/><Relationship Id="rId1524" Type="http://schemas.openxmlformats.org/officeDocument/2006/relationships/hyperlink" Target="http://datazone.birdlife.org/species/factsheet/22688211" TargetMode="External"/><Relationship Id="rId7086" Type="http://schemas.openxmlformats.org/officeDocument/2006/relationships/hyperlink" Target="http://datazone.birdlife.org/species/factsheet/103735485" TargetMode="External"/><Relationship Id="rId8137" Type="http://schemas.openxmlformats.org/officeDocument/2006/relationships/hyperlink" Target="http://datazone.birdlife.org/species/factsheet/22713915" TargetMode="External"/><Relationship Id="rId8551" Type="http://schemas.openxmlformats.org/officeDocument/2006/relationships/hyperlink" Target="http://datazone.birdlife.org/species/factsheet/22711309" TargetMode="External"/><Relationship Id="rId9602" Type="http://schemas.openxmlformats.org/officeDocument/2006/relationships/hyperlink" Target="http://datazone.birdlife.org/species/factsheet/22718787" TargetMode="External"/><Relationship Id="rId10067" Type="http://schemas.openxmlformats.org/officeDocument/2006/relationships/hyperlink" Target="http://datazone.birdlife.org/species/factsheet/22720520" TargetMode="External"/><Relationship Id="rId10481" Type="http://schemas.openxmlformats.org/officeDocument/2006/relationships/hyperlink" Target="http://datazone.birdlife.org/species/factsheet/22724200" TargetMode="External"/><Relationship Id="rId11118" Type="http://schemas.openxmlformats.org/officeDocument/2006/relationships/hyperlink" Target="http://datazone.birdlife.org/species/factsheet/155254743" TargetMode="External"/><Relationship Id="rId3696" Type="http://schemas.openxmlformats.org/officeDocument/2006/relationships/hyperlink" Target="http://datazone.birdlife.org/species/factsheet/22680667" TargetMode="External"/><Relationship Id="rId4747" Type="http://schemas.openxmlformats.org/officeDocument/2006/relationships/hyperlink" Target="http://datazone.birdlife.org/species/factsheet/22701700" TargetMode="External"/><Relationship Id="rId7153" Type="http://schemas.openxmlformats.org/officeDocument/2006/relationships/hyperlink" Target="http://datazone.birdlife.org/species/factsheet/22735995" TargetMode="External"/><Relationship Id="rId8204" Type="http://schemas.openxmlformats.org/officeDocument/2006/relationships/hyperlink" Target="http://datazone.birdlife.org/species/factsheet/22715994" TargetMode="External"/><Relationship Id="rId10134" Type="http://schemas.openxmlformats.org/officeDocument/2006/relationships/hyperlink" Target="http://datazone.birdlife.org/species/factsheet/22720641" TargetMode="External"/><Relationship Id="rId2298" Type="http://schemas.openxmlformats.org/officeDocument/2006/relationships/hyperlink" Target="http://datazone.birdlife.org/species/factsheet/22693597" TargetMode="External"/><Relationship Id="rId3349" Type="http://schemas.openxmlformats.org/officeDocument/2006/relationships/hyperlink" Target="http://datazone.birdlife.org/species/factsheet/22683015" TargetMode="External"/><Relationship Id="rId7220" Type="http://schemas.openxmlformats.org/officeDocument/2006/relationships/hyperlink" Target="http://datazone.birdlife.org/species/factsheet/22717018" TargetMode="External"/><Relationship Id="rId684" Type="http://schemas.openxmlformats.org/officeDocument/2006/relationships/hyperlink" Target="http://datazone.birdlife.org/species/factsheet/22690891" TargetMode="External"/><Relationship Id="rId2365" Type="http://schemas.openxmlformats.org/officeDocument/2006/relationships/hyperlink" Target="http://datazone.birdlife.org/species/factsheet/22693883" TargetMode="External"/><Relationship Id="rId3763" Type="http://schemas.openxmlformats.org/officeDocument/2006/relationships/hyperlink" Target="http://datazone.birdlife.org/species/factsheet/22726548" TargetMode="External"/><Relationship Id="rId4814" Type="http://schemas.openxmlformats.org/officeDocument/2006/relationships/hyperlink" Target="http://datazone.birdlife.org/species/factsheet/22724505" TargetMode="External"/><Relationship Id="rId9392" Type="http://schemas.openxmlformats.org/officeDocument/2006/relationships/hyperlink" Target="http://datazone.birdlife.org/species/factsheet/103778923" TargetMode="External"/><Relationship Id="rId10201" Type="http://schemas.openxmlformats.org/officeDocument/2006/relationships/hyperlink" Target="http://datazone.birdlife.org/species/factsheet/22720944" TargetMode="External"/><Relationship Id="rId337" Type="http://schemas.openxmlformats.org/officeDocument/2006/relationships/hyperlink" Target="http://datazone.birdlife.org/species/factsheet/22679274" TargetMode="External"/><Relationship Id="rId2018" Type="http://schemas.openxmlformats.org/officeDocument/2006/relationships/hyperlink" Target="http://datazone.birdlife.org/species/factsheet/104062579" TargetMode="External"/><Relationship Id="rId3416" Type="http://schemas.openxmlformats.org/officeDocument/2006/relationships/hyperlink" Target="http://datazone.birdlife.org/species/factsheet/22683230" TargetMode="External"/><Relationship Id="rId3830" Type="http://schemas.openxmlformats.org/officeDocument/2006/relationships/hyperlink" Target="http://datazone.birdlife.org/species/factsheet/22727950" TargetMode="External"/><Relationship Id="rId6986" Type="http://schemas.openxmlformats.org/officeDocument/2006/relationships/hyperlink" Target="http://datazone.birdlife.org/species/factsheet/22705720" TargetMode="External"/><Relationship Id="rId9045" Type="http://schemas.openxmlformats.org/officeDocument/2006/relationships/hyperlink" Target="http://datazone.birdlife.org/species/factsheet/22709156" TargetMode="External"/><Relationship Id="rId751" Type="http://schemas.openxmlformats.org/officeDocument/2006/relationships/hyperlink" Target="http://datazone.birdlife.org/species/factsheet/22690682" TargetMode="External"/><Relationship Id="rId1381" Type="http://schemas.openxmlformats.org/officeDocument/2006/relationships/hyperlink" Target="http://datazone.birdlife.org/species/factsheet/22687740" TargetMode="External"/><Relationship Id="rId2432" Type="http://schemas.openxmlformats.org/officeDocument/2006/relationships/hyperlink" Target="http://datazone.birdlife.org/species/factsheet/22693414" TargetMode="External"/><Relationship Id="rId5588" Type="http://schemas.openxmlformats.org/officeDocument/2006/relationships/hyperlink" Target="http://datazone.birdlife.org/species/factsheet/22699239" TargetMode="External"/><Relationship Id="rId6639" Type="http://schemas.openxmlformats.org/officeDocument/2006/relationships/hyperlink" Target="http://datazone.birdlife.org/species/factsheet/103708785" TargetMode="External"/><Relationship Id="rId404" Type="http://schemas.openxmlformats.org/officeDocument/2006/relationships/hyperlink" Target="http://datazone.birdlife.org/species/factsheet/22679909" TargetMode="External"/><Relationship Id="rId1034" Type="http://schemas.openxmlformats.org/officeDocument/2006/relationships/hyperlink" Target="http://datazone.birdlife.org/species/factsheet/22689778" TargetMode="External"/><Relationship Id="rId5655" Type="http://schemas.openxmlformats.org/officeDocument/2006/relationships/hyperlink" Target="http://datazone.birdlife.org/species/factsheet/22700321" TargetMode="External"/><Relationship Id="rId6706" Type="http://schemas.openxmlformats.org/officeDocument/2006/relationships/hyperlink" Target="http://datazone.birdlife.org/species/factsheet/103711049" TargetMode="External"/><Relationship Id="rId8061" Type="http://schemas.openxmlformats.org/officeDocument/2006/relationships/hyperlink" Target="http://datazone.birdlife.org/species/factsheet/22716725" TargetMode="External"/><Relationship Id="rId9112" Type="http://schemas.openxmlformats.org/officeDocument/2006/relationships/hyperlink" Target="http://datazone.birdlife.org/species/factsheet/103766783" TargetMode="External"/><Relationship Id="rId11042" Type="http://schemas.openxmlformats.org/officeDocument/2006/relationships/hyperlink" Target="http://datazone.birdlife.org/species/factsheet/22722921" TargetMode="External"/><Relationship Id="rId1101" Type="http://schemas.openxmlformats.org/officeDocument/2006/relationships/hyperlink" Target="http://datazone.birdlife.org/species/factsheet/22686479" TargetMode="External"/><Relationship Id="rId4257" Type="http://schemas.openxmlformats.org/officeDocument/2006/relationships/hyperlink" Target="http://datazone.birdlife.org/species/factsheet/22685142" TargetMode="External"/><Relationship Id="rId4671" Type="http://schemas.openxmlformats.org/officeDocument/2006/relationships/hyperlink" Target="http://datazone.birdlife.org/species/factsheet/103658612" TargetMode="External"/><Relationship Id="rId5308" Type="http://schemas.openxmlformats.org/officeDocument/2006/relationships/hyperlink" Target="http://datazone.birdlife.org/species/factsheet/22700773" TargetMode="External"/><Relationship Id="rId5722" Type="http://schemas.openxmlformats.org/officeDocument/2006/relationships/hyperlink" Target="http://datazone.birdlife.org/species/factsheet/103682419" TargetMode="External"/><Relationship Id="rId8878" Type="http://schemas.openxmlformats.org/officeDocument/2006/relationships/hyperlink" Target="http://datazone.birdlife.org/species/factsheet/103888313" TargetMode="External"/><Relationship Id="rId3273" Type="http://schemas.openxmlformats.org/officeDocument/2006/relationships/hyperlink" Target="http://datazone.birdlife.org/species/factsheet/22682522" TargetMode="External"/><Relationship Id="rId4324" Type="http://schemas.openxmlformats.org/officeDocument/2006/relationships/hyperlink" Target="http://datazone.birdlife.org/species/factsheet/22684586" TargetMode="External"/><Relationship Id="rId9929" Type="http://schemas.openxmlformats.org/officeDocument/2006/relationships/hyperlink" Target="http://datazone.birdlife.org/species/factsheet/22718444" TargetMode="External"/><Relationship Id="rId194" Type="http://schemas.openxmlformats.org/officeDocument/2006/relationships/hyperlink" Target="http://datazone.birdlife.org/species/factsheet/22679038" TargetMode="External"/><Relationship Id="rId1918" Type="http://schemas.openxmlformats.org/officeDocument/2006/relationships/hyperlink" Target="http://datazone.birdlife.org/species/factsheet/22688420" TargetMode="External"/><Relationship Id="rId6496" Type="http://schemas.openxmlformats.org/officeDocument/2006/relationships/hyperlink" Target="http://datazone.birdlife.org/species/factsheet/22707419" TargetMode="External"/><Relationship Id="rId7894" Type="http://schemas.openxmlformats.org/officeDocument/2006/relationships/hyperlink" Target="http://datazone.birdlife.org/species/factsheet/22732755" TargetMode="External"/><Relationship Id="rId8945" Type="http://schemas.openxmlformats.org/officeDocument/2006/relationships/hyperlink" Target="http://datazone.birdlife.org/species/factsheet/22708786" TargetMode="External"/><Relationship Id="rId10875" Type="http://schemas.openxmlformats.org/officeDocument/2006/relationships/hyperlink" Target="http://datazone.birdlife.org/species/factsheet/22722266" TargetMode="External"/><Relationship Id="rId261" Type="http://schemas.openxmlformats.org/officeDocument/2006/relationships/hyperlink" Target="http://datazone.birdlife.org/species/factsheet/22678823" TargetMode="External"/><Relationship Id="rId3340" Type="http://schemas.openxmlformats.org/officeDocument/2006/relationships/hyperlink" Target="http://datazone.birdlife.org/species/factsheet/22682931" TargetMode="External"/><Relationship Id="rId5098" Type="http://schemas.openxmlformats.org/officeDocument/2006/relationships/hyperlink" Target="http://datazone.birdlife.org/species/factsheet/22702196" TargetMode="External"/><Relationship Id="rId6149" Type="http://schemas.openxmlformats.org/officeDocument/2006/relationships/hyperlink" Target="http://datazone.birdlife.org/species/factsheet/22704570" TargetMode="External"/><Relationship Id="rId7547" Type="http://schemas.openxmlformats.org/officeDocument/2006/relationships/hyperlink" Target="http://datazone.birdlife.org/species/factsheet/22714679" TargetMode="External"/><Relationship Id="rId7961" Type="http://schemas.openxmlformats.org/officeDocument/2006/relationships/hyperlink" Target="http://datazone.birdlife.org/species/factsheet/22714408" TargetMode="External"/><Relationship Id="rId10528" Type="http://schemas.openxmlformats.org/officeDocument/2006/relationships/hyperlink" Target="http://datazone.birdlife.org/species/factsheet/22721670" TargetMode="External"/><Relationship Id="rId10942" Type="http://schemas.openxmlformats.org/officeDocument/2006/relationships/hyperlink" Target="http://datazone.birdlife.org/species/factsheet/22723095" TargetMode="External"/><Relationship Id="rId6563" Type="http://schemas.openxmlformats.org/officeDocument/2006/relationships/hyperlink" Target="http://datazone.birdlife.org/species/factsheet/22707957" TargetMode="External"/><Relationship Id="rId7614" Type="http://schemas.openxmlformats.org/officeDocument/2006/relationships/hyperlink" Target="http://datazone.birdlife.org/species/factsheet/22712036" TargetMode="External"/><Relationship Id="rId2759" Type="http://schemas.openxmlformats.org/officeDocument/2006/relationships/hyperlink" Target="http://datazone.birdlife.org/species/factsheet/22689240" TargetMode="External"/><Relationship Id="rId5165" Type="http://schemas.openxmlformats.org/officeDocument/2006/relationships/hyperlink" Target="http://datazone.birdlife.org/species/factsheet/103674478" TargetMode="External"/><Relationship Id="rId6216" Type="http://schemas.openxmlformats.org/officeDocument/2006/relationships/hyperlink" Target="http://datazone.birdlife.org/species/factsheet/22706449" TargetMode="External"/><Relationship Id="rId6630" Type="http://schemas.openxmlformats.org/officeDocument/2006/relationships/hyperlink" Target="http://datazone.birdlife.org/species/factsheet/103707823" TargetMode="External"/><Relationship Id="rId9786" Type="http://schemas.openxmlformats.org/officeDocument/2006/relationships/hyperlink" Target="http://datazone.birdlife.org/species/factsheet/22719908" TargetMode="External"/><Relationship Id="rId1775" Type="http://schemas.openxmlformats.org/officeDocument/2006/relationships/hyperlink" Target="http://datazone.birdlife.org/species/factsheet/22692447" TargetMode="External"/><Relationship Id="rId2826" Type="http://schemas.openxmlformats.org/officeDocument/2006/relationships/hyperlink" Target="http://datazone.birdlife.org/species/factsheet/61786867" TargetMode="External"/><Relationship Id="rId4181" Type="http://schemas.openxmlformats.org/officeDocument/2006/relationships/hyperlink" Target="http://datazone.birdlife.org/species/factsheet/45422369" TargetMode="External"/><Relationship Id="rId5232" Type="http://schemas.openxmlformats.org/officeDocument/2006/relationships/hyperlink" Target="http://datazone.birdlife.org/species/factsheet/22702287" TargetMode="External"/><Relationship Id="rId8388" Type="http://schemas.openxmlformats.org/officeDocument/2006/relationships/hyperlink" Target="http://datazone.birdlife.org/species/factsheet/103872287" TargetMode="External"/><Relationship Id="rId9439" Type="http://schemas.openxmlformats.org/officeDocument/2006/relationships/hyperlink" Target="http://datazone.birdlife.org/species/factsheet/22717770" TargetMode="External"/><Relationship Id="rId9853" Type="http://schemas.openxmlformats.org/officeDocument/2006/relationships/hyperlink" Target="http://datazone.birdlife.org/species/factsheet/22718243" TargetMode="External"/><Relationship Id="rId67" Type="http://schemas.openxmlformats.org/officeDocument/2006/relationships/hyperlink" Target="http://datazone.birdlife.org/species/factsheet/22678632" TargetMode="External"/><Relationship Id="rId1428" Type="http://schemas.openxmlformats.org/officeDocument/2006/relationships/hyperlink" Target="http://datazone.birdlife.org/species/factsheet/22687627" TargetMode="External"/><Relationship Id="rId8455" Type="http://schemas.openxmlformats.org/officeDocument/2006/relationships/hyperlink" Target="http://datazone.birdlife.org/species/factsheet/103879283" TargetMode="External"/><Relationship Id="rId9506" Type="http://schemas.openxmlformats.org/officeDocument/2006/relationships/hyperlink" Target="http://datazone.birdlife.org/species/factsheet/22717813" TargetMode="External"/><Relationship Id="rId1842" Type="http://schemas.openxmlformats.org/officeDocument/2006/relationships/hyperlink" Target="http://datazone.birdlife.org/species/factsheet/22692816" TargetMode="External"/><Relationship Id="rId4998" Type="http://schemas.openxmlformats.org/officeDocument/2006/relationships/hyperlink" Target="http://datazone.birdlife.org/species/factsheet/22702667" TargetMode="External"/><Relationship Id="rId7057" Type="http://schemas.openxmlformats.org/officeDocument/2006/relationships/hyperlink" Target="http://datazone.birdlife.org/species/factsheet/22708108" TargetMode="External"/><Relationship Id="rId8108" Type="http://schemas.openxmlformats.org/officeDocument/2006/relationships/hyperlink" Target="http://datazone.birdlife.org/species/factsheet/103889155" TargetMode="External"/><Relationship Id="rId9920" Type="http://schemas.openxmlformats.org/officeDocument/2006/relationships/hyperlink" Target="http://datazone.birdlife.org/species/factsheet/22714290" TargetMode="External"/><Relationship Id="rId10385" Type="http://schemas.openxmlformats.org/officeDocument/2006/relationships/hyperlink" Target="http://datazone.birdlife.org/species/factsheet/103780770" TargetMode="External"/><Relationship Id="rId6073" Type="http://schemas.openxmlformats.org/officeDocument/2006/relationships/hyperlink" Target="http://datazone.birdlife.org/species/factsheet/22704451" TargetMode="External"/><Relationship Id="rId7124" Type="http://schemas.openxmlformats.org/officeDocument/2006/relationships/hyperlink" Target="http://datazone.birdlife.org/species/factsheet/22707052" TargetMode="External"/><Relationship Id="rId7471" Type="http://schemas.openxmlformats.org/officeDocument/2006/relationships/hyperlink" Target="http://datazone.birdlife.org/species/factsheet/22715006" TargetMode="External"/><Relationship Id="rId8522" Type="http://schemas.openxmlformats.org/officeDocument/2006/relationships/hyperlink" Target="http://datazone.birdlife.org/species/factsheet/22711346" TargetMode="External"/><Relationship Id="rId10038" Type="http://schemas.openxmlformats.org/officeDocument/2006/relationships/hyperlink" Target="http://datazone.birdlife.org/species/factsheet/103834496" TargetMode="External"/><Relationship Id="rId10452" Type="http://schemas.openxmlformats.org/officeDocument/2006/relationships/hyperlink" Target="http://datazone.birdlife.org/species/factsheet/22732035" TargetMode="External"/><Relationship Id="rId3667" Type="http://schemas.openxmlformats.org/officeDocument/2006/relationships/hyperlink" Target="http://datazone.birdlife.org/species/factsheet/22681765" TargetMode="External"/><Relationship Id="rId4718" Type="http://schemas.openxmlformats.org/officeDocument/2006/relationships/hyperlink" Target="http://datazone.birdlife.org/species/factsheet/22701911" TargetMode="External"/><Relationship Id="rId10105" Type="http://schemas.openxmlformats.org/officeDocument/2006/relationships/hyperlink" Target="http://datazone.birdlife.org/species/factsheet/22720181" TargetMode="External"/><Relationship Id="rId588" Type="http://schemas.openxmlformats.org/officeDocument/2006/relationships/hyperlink" Target="http://datazone.birdlife.org/species/factsheet/22690117" TargetMode="External"/><Relationship Id="rId2269" Type="http://schemas.openxmlformats.org/officeDocument/2006/relationships/hyperlink" Target="http://datazone.birdlife.org/species/factsheet/22696776" TargetMode="External"/><Relationship Id="rId2683" Type="http://schemas.openxmlformats.org/officeDocument/2006/relationships/hyperlink" Target="http://datazone.birdlife.org/species/factsheet/22688470" TargetMode="External"/><Relationship Id="rId3734" Type="http://schemas.openxmlformats.org/officeDocument/2006/relationships/hyperlink" Target="http://datazone.birdlife.org/species/factsheet/22680714" TargetMode="External"/><Relationship Id="rId6140" Type="http://schemas.openxmlformats.org/officeDocument/2006/relationships/hyperlink" Target="http://datazone.birdlife.org/species/factsheet/103691282" TargetMode="External"/><Relationship Id="rId9296" Type="http://schemas.openxmlformats.org/officeDocument/2006/relationships/hyperlink" Target="http://datazone.birdlife.org/species/factsheet/22708129" TargetMode="External"/><Relationship Id="rId655" Type="http://schemas.openxmlformats.org/officeDocument/2006/relationships/hyperlink" Target="http://datazone.birdlife.org/species/factsheet/22690247" TargetMode="External"/><Relationship Id="rId1285" Type="http://schemas.openxmlformats.org/officeDocument/2006/relationships/hyperlink" Target="http://datazone.birdlife.org/species/factsheet/22687708" TargetMode="External"/><Relationship Id="rId2336" Type="http://schemas.openxmlformats.org/officeDocument/2006/relationships/hyperlink" Target="http://datazone.birdlife.org/species/factsheet/22693767" TargetMode="External"/><Relationship Id="rId2750" Type="http://schemas.openxmlformats.org/officeDocument/2006/relationships/hyperlink" Target="http://datazone.birdlife.org/species/factsheet/22729005" TargetMode="External"/><Relationship Id="rId3801" Type="http://schemas.openxmlformats.org/officeDocument/2006/relationships/hyperlink" Target="http://datazone.birdlife.org/species/factsheet/22680941" TargetMode="External"/><Relationship Id="rId6957" Type="http://schemas.openxmlformats.org/officeDocument/2006/relationships/hyperlink" Target="http://datazone.birdlife.org/species/factsheet/22705666" TargetMode="External"/><Relationship Id="rId9363" Type="http://schemas.openxmlformats.org/officeDocument/2006/relationships/hyperlink" Target="http://datazone.birdlife.org/species/factsheet/103776352" TargetMode="External"/><Relationship Id="rId308" Type="http://schemas.openxmlformats.org/officeDocument/2006/relationships/hyperlink" Target="http://datazone.birdlife.org/species/factsheet/22679157" TargetMode="External"/><Relationship Id="rId722" Type="http://schemas.openxmlformats.org/officeDocument/2006/relationships/hyperlink" Target="http://datazone.birdlife.org/species/factsheet/22690839" TargetMode="External"/><Relationship Id="rId1352" Type="http://schemas.openxmlformats.org/officeDocument/2006/relationships/hyperlink" Target="http://datazone.birdlife.org/species/factsheet/22726764" TargetMode="External"/><Relationship Id="rId2403" Type="http://schemas.openxmlformats.org/officeDocument/2006/relationships/hyperlink" Target="http://datazone.birdlife.org/species/factsheet/22693520" TargetMode="External"/><Relationship Id="rId5559" Type="http://schemas.openxmlformats.org/officeDocument/2006/relationships/hyperlink" Target="http://datazone.birdlife.org/species/factsheet/22699182" TargetMode="External"/><Relationship Id="rId9016" Type="http://schemas.openxmlformats.org/officeDocument/2006/relationships/hyperlink" Target="http://datazone.birdlife.org/species/factsheet/22709073" TargetMode="External"/><Relationship Id="rId9430" Type="http://schemas.openxmlformats.org/officeDocument/2006/relationships/hyperlink" Target="http://datazone.birdlife.org/species/factsheet/22717746" TargetMode="External"/><Relationship Id="rId1005" Type="http://schemas.openxmlformats.org/officeDocument/2006/relationships/hyperlink" Target="http://datazone.birdlife.org/species/factsheet/22689855" TargetMode="External"/><Relationship Id="rId4575" Type="http://schemas.openxmlformats.org/officeDocument/2006/relationships/hyperlink" Target="http://datazone.birdlife.org/species/factsheet/22701536" TargetMode="External"/><Relationship Id="rId5973" Type="http://schemas.openxmlformats.org/officeDocument/2006/relationships/hyperlink" Target="http://datazone.birdlife.org/species/factsheet/22704224" TargetMode="External"/><Relationship Id="rId8032" Type="http://schemas.openxmlformats.org/officeDocument/2006/relationships/hyperlink" Target="http://datazone.birdlife.org/species/factsheet/22716604" TargetMode="External"/><Relationship Id="rId3177" Type="http://schemas.openxmlformats.org/officeDocument/2006/relationships/hyperlink" Target="http://datazone.birdlife.org/species/factsheet/22683792" TargetMode="External"/><Relationship Id="rId4228" Type="http://schemas.openxmlformats.org/officeDocument/2006/relationships/hyperlink" Target="http://datazone.birdlife.org/species/factsheet/22685566" TargetMode="External"/><Relationship Id="rId5626" Type="http://schemas.openxmlformats.org/officeDocument/2006/relationships/hyperlink" Target="http://datazone.birdlife.org/species/factsheet/22699423" TargetMode="External"/><Relationship Id="rId11013" Type="http://schemas.openxmlformats.org/officeDocument/2006/relationships/hyperlink" Target="http://datazone.birdlife.org/species/factsheet/22721587" TargetMode="External"/><Relationship Id="rId3591" Type="http://schemas.openxmlformats.org/officeDocument/2006/relationships/hyperlink" Target="http://datazone.birdlife.org/species/factsheet/22681908" TargetMode="External"/><Relationship Id="rId4642" Type="http://schemas.openxmlformats.org/officeDocument/2006/relationships/hyperlink" Target="http://datazone.birdlife.org/species/factsheet/22701299" TargetMode="External"/><Relationship Id="rId7798" Type="http://schemas.openxmlformats.org/officeDocument/2006/relationships/hyperlink" Target="http://datazone.birdlife.org/species/factsheet/103823979" TargetMode="External"/><Relationship Id="rId8849" Type="http://schemas.openxmlformats.org/officeDocument/2006/relationships/hyperlink" Target="http://datazone.birdlife.org/species/factsheet/22708367" TargetMode="External"/><Relationship Id="rId10779" Type="http://schemas.openxmlformats.org/officeDocument/2006/relationships/hyperlink" Target="http://datazone.birdlife.org/species/factsheet/22722343" TargetMode="External"/><Relationship Id="rId2193" Type="http://schemas.openxmlformats.org/officeDocument/2006/relationships/hyperlink" Target="http://datazone.birdlife.org/species/factsheet/22697123" TargetMode="External"/><Relationship Id="rId3244" Type="http://schemas.openxmlformats.org/officeDocument/2006/relationships/hyperlink" Target="http://datazone.birdlife.org/species/factsheet/22727003" TargetMode="External"/><Relationship Id="rId7865" Type="http://schemas.openxmlformats.org/officeDocument/2006/relationships/hyperlink" Target="http://datazone.birdlife.org/species/factsheet/22715310" TargetMode="External"/><Relationship Id="rId8916" Type="http://schemas.openxmlformats.org/officeDocument/2006/relationships/hyperlink" Target="http://datazone.birdlife.org/species/factsheet/22708863" TargetMode="External"/><Relationship Id="rId165" Type="http://schemas.openxmlformats.org/officeDocument/2006/relationships/hyperlink" Target="http://datazone.birdlife.org/species/factsheet/22679663" TargetMode="External"/><Relationship Id="rId2260" Type="http://schemas.openxmlformats.org/officeDocument/2006/relationships/hyperlink" Target="http://datazone.birdlife.org/species/factsheet/22696810" TargetMode="External"/><Relationship Id="rId3311" Type="http://schemas.openxmlformats.org/officeDocument/2006/relationships/hyperlink" Target="http://datazone.birdlife.org/species/factsheet/22725900" TargetMode="External"/><Relationship Id="rId6467" Type="http://schemas.openxmlformats.org/officeDocument/2006/relationships/hyperlink" Target="http://datazone.birdlife.org/species/factsheet/22706633" TargetMode="External"/><Relationship Id="rId6881" Type="http://schemas.openxmlformats.org/officeDocument/2006/relationships/hyperlink" Target="http://datazone.birdlife.org/species/factsheet/22705813" TargetMode="External"/><Relationship Id="rId7518" Type="http://schemas.openxmlformats.org/officeDocument/2006/relationships/hyperlink" Target="http://datazone.birdlife.org/species/factsheet/103780109" TargetMode="External"/><Relationship Id="rId7932" Type="http://schemas.openxmlformats.org/officeDocument/2006/relationships/hyperlink" Target="http://datazone.birdlife.org/species/factsheet/155223332" TargetMode="External"/><Relationship Id="rId10846" Type="http://schemas.openxmlformats.org/officeDocument/2006/relationships/hyperlink" Target="http://datazone.birdlife.org/species/factsheet/22723499" TargetMode="External"/><Relationship Id="rId232" Type="http://schemas.openxmlformats.org/officeDocument/2006/relationships/hyperlink" Target="http://datazone.birdlife.org/species/factsheet/22678979" TargetMode="External"/><Relationship Id="rId5069" Type="http://schemas.openxmlformats.org/officeDocument/2006/relationships/hyperlink" Target="http://datazone.birdlife.org/species/factsheet/22736301" TargetMode="External"/><Relationship Id="rId5483" Type="http://schemas.openxmlformats.org/officeDocument/2006/relationships/hyperlink" Target="http://datazone.birdlife.org/species/factsheet/22698859" TargetMode="External"/><Relationship Id="rId6534" Type="http://schemas.openxmlformats.org/officeDocument/2006/relationships/hyperlink" Target="http://datazone.birdlife.org/species/factsheet/22707807" TargetMode="External"/><Relationship Id="rId10913" Type="http://schemas.openxmlformats.org/officeDocument/2006/relationships/hyperlink" Target="http://datazone.birdlife.org/species/factsheet/22723346" TargetMode="External"/><Relationship Id="rId1679" Type="http://schemas.openxmlformats.org/officeDocument/2006/relationships/hyperlink" Target="http://datazone.birdlife.org/species/factsheet/22736098" TargetMode="External"/><Relationship Id="rId4085" Type="http://schemas.openxmlformats.org/officeDocument/2006/relationships/hyperlink" Target="http://datazone.birdlife.org/species/factsheet/22685994" TargetMode="External"/><Relationship Id="rId5136" Type="http://schemas.openxmlformats.org/officeDocument/2006/relationships/hyperlink" Target="http://datazone.birdlife.org/species/factsheet/103673405" TargetMode="External"/><Relationship Id="rId4152" Type="http://schemas.openxmlformats.org/officeDocument/2006/relationships/hyperlink" Target="http://datazone.birdlife.org/species/factsheet/22686403" TargetMode="External"/><Relationship Id="rId5203" Type="http://schemas.openxmlformats.org/officeDocument/2006/relationships/hyperlink" Target="http://datazone.birdlife.org/species/factsheet/103675238" TargetMode="External"/><Relationship Id="rId5550" Type="http://schemas.openxmlformats.org/officeDocument/2006/relationships/hyperlink" Target="http://datazone.birdlife.org/species/factsheet/22733832" TargetMode="External"/><Relationship Id="rId6601" Type="http://schemas.openxmlformats.org/officeDocument/2006/relationships/hyperlink" Target="http://datazone.birdlife.org/species/factsheet/22707606" TargetMode="External"/><Relationship Id="rId8359" Type="http://schemas.openxmlformats.org/officeDocument/2006/relationships/hyperlink" Target="http://datazone.birdlife.org/species/factsheet/22735112" TargetMode="External"/><Relationship Id="rId9757" Type="http://schemas.openxmlformats.org/officeDocument/2006/relationships/hyperlink" Target="http://datazone.birdlife.org/species/factsheet/22719812" TargetMode="External"/><Relationship Id="rId1746" Type="http://schemas.openxmlformats.org/officeDocument/2006/relationships/hyperlink" Target="http://datazone.birdlife.org/species/factsheet/22692482" TargetMode="External"/><Relationship Id="rId8773" Type="http://schemas.openxmlformats.org/officeDocument/2006/relationships/hyperlink" Target="http://datazone.birdlife.org/species/factsheet/22711124" TargetMode="External"/><Relationship Id="rId9824" Type="http://schemas.openxmlformats.org/officeDocument/2006/relationships/hyperlink" Target="http://datazone.birdlife.org/species/factsheet/22719967" TargetMode="External"/><Relationship Id="rId10289" Type="http://schemas.openxmlformats.org/officeDocument/2006/relationships/hyperlink" Target="http://datazone.birdlife.org/species/factsheet/103773992" TargetMode="External"/><Relationship Id="rId38" Type="http://schemas.openxmlformats.org/officeDocument/2006/relationships/hyperlink" Target="http://datazone.birdlife.org/species/factsheet/22678259" TargetMode="External"/><Relationship Id="rId1813" Type="http://schemas.openxmlformats.org/officeDocument/2006/relationships/hyperlink" Target="http://datazone.birdlife.org/species/factsheet/22692612" TargetMode="External"/><Relationship Id="rId4969" Type="http://schemas.openxmlformats.org/officeDocument/2006/relationships/hyperlink" Target="http://datazone.birdlife.org/species/factsheet/22703191" TargetMode="External"/><Relationship Id="rId7375" Type="http://schemas.openxmlformats.org/officeDocument/2006/relationships/hyperlink" Target="http://datazone.birdlife.org/species/factsheet/103774831" TargetMode="External"/><Relationship Id="rId8426" Type="http://schemas.openxmlformats.org/officeDocument/2006/relationships/hyperlink" Target="http://datazone.birdlife.org/species/factsheet/22734488" TargetMode="External"/><Relationship Id="rId8840" Type="http://schemas.openxmlformats.org/officeDocument/2006/relationships/hyperlink" Target="http://datazone.birdlife.org/species/factsheet/22710144" TargetMode="External"/><Relationship Id="rId10356" Type="http://schemas.openxmlformats.org/officeDocument/2006/relationships/hyperlink" Target="http://datazone.birdlife.org/species/factsheet/22721188" TargetMode="External"/><Relationship Id="rId10770" Type="http://schemas.openxmlformats.org/officeDocument/2006/relationships/hyperlink" Target="http://datazone.birdlife.org/species/factsheet/22723729" TargetMode="External"/><Relationship Id="rId3985" Type="http://schemas.openxmlformats.org/officeDocument/2006/relationships/hyperlink" Target="http://datazone.birdlife.org/species/factsheet/22696261" TargetMode="External"/><Relationship Id="rId6391" Type="http://schemas.openxmlformats.org/officeDocument/2006/relationships/hyperlink" Target="http://datazone.birdlife.org/species/factsheet/22706466" TargetMode="External"/><Relationship Id="rId7028" Type="http://schemas.openxmlformats.org/officeDocument/2006/relationships/hyperlink" Target="http://datazone.birdlife.org/species/factsheet/22706202" TargetMode="External"/><Relationship Id="rId7442" Type="http://schemas.openxmlformats.org/officeDocument/2006/relationships/hyperlink" Target="http://datazone.birdlife.org/species/factsheet/22713581" TargetMode="External"/><Relationship Id="rId10009" Type="http://schemas.openxmlformats.org/officeDocument/2006/relationships/hyperlink" Target="http://datazone.birdlife.org/species/factsheet/103823595" TargetMode="External"/><Relationship Id="rId10423" Type="http://schemas.openxmlformats.org/officeDocument/2006/relationships/hyperlink" Target="http://datazone.birdlife.org/species/factsheet/22735310" TargetMode="External"/><Relationship Id="rId2587" Type="http://schemas.openxmlformats.org/officeDocument/2006/relationships/hyperlink" Target="http://datazone.birdlife.org/species/factsheet/22694317" TargetMode="External"/><Relationship Id="rId3638" Type="http://schemas.openxmlformats.org/officeDocument/2006/relationships/hyperlink" Target="http://datazone.birdlife.org/species/factsheet/22734438" TargetMode="External"/><Relationship Id="rId6044" Type="http://schemas.openxmlformats.org/officeDocument/2006/relationships/hyperlink" Target="http://datazone.birdlife.org/species/factsheet/22704478" TargetMode="External"/><Relationship Id="rId559" Type="http://schemas.openxmlformats.org/officeDocument/2006/relationships/hyperlink" Target="http://datazone.birdlife.org/species/factsheet/62114375" TargetMode="External"/><Relationship Id="rId1189" Type="http://schemas.openxmlformats.org/officeDocument/2006/relationships/hyperlink" Target="http://datazone.birdlife.org/species/factsheet/22687013" TargetMode="External"/><Relationship Id="rId5060" Type="http://schemas.openxmlformats.org/officeDocument/2006/relationships/hyperlink" Target="http://datazone.birdlife.org/species/factsheet/22702777" TargetMode="External"/><Relationship Id="rId6111" Type="http://schemas.openxmlformats.org/officeDocument/2006/relationships/hyperlink" Target="http://datazone.birdlife.org/species/factsheet/22705414" TargetMode="External"/><Relationship Id="rId9267" Type="http://schemas.openxmlformats.org/officeDocument/2006/relationships/hyperlink" Target="http://datazone.birdlife.org/species/factsheet/22710348" TargetMode="External"/><Relationship Id="rId9681" Type="http://schemas.openxmlformats.org/officeDocument/2006/relationships/hyperlink" Target="http://datazone.birdlife.org/species/factsheet/22719461" TargetMode="External"/><Relationship Id="rId626" Type="http://schemas.openxmlformats.org/officeDocument/2006/relationships/hyperlink" Target="http://datazone.birdlife.org/species/factsheet/22690488" TargetMode="External"/><Relationship Id="rId973" Type="http://schemas.openxmlformats.org/officeDocument/2006/relationships/hyperlink" Target="http://datazone.birdlife.org/species/factsheet/22689636" TargetMode="External"/><Relationship Id="rId1256" Type="http://schemas.openxmlformats.org/officeDocument/2006/relationships/hyperlink" Target="http://datazone.birdlife.org/species/factsheet/22687151" TargetMode="External"/><Relationship Id="rId2307" Type="http://schemas.openxmlformats.org/officeDocument/2006/relationships/hyperlink" Target="http://datazone.birdlife.org/species/factsheet/62015238" TargetMode="External"/><Relationship Id="rId2654" Type="http://schemas.openxmlformats.org/officeDocument/2006/relationships/hyperlink" Target="http://datazone.birdlife.org/species/factsheet/22694903" TargetMode="External"/><Relationship Id="rId3705" Type="http://schemas.openxmlformats.org/officeDocument/2006/relationships/hyperlink" Target="http://datazone.birdlife.org/species/factsheet/22680623" TargetMode="External"/><Relationship Id="rId8283" Type="http://schemas.openxmlformats.org/officeDocument/2006/relationships/hyperlink" Target="http://datazone.birdlife.org/species/factsheet/22715795" TargetMode="External"/><Relationship Id="rId9334" Type="http://schemas.openxmlformats.org/officeDocument/2006/relationships/hyperlink" Target="http://datazone.birdlife.org/species/factsheet/22717451" TargetMode="External"/><Relationship Id="rId1670" Type="http://schemas.openxmlformats.org/officeDocument/2006/relationships/hyperlink" Target="http://datazone.birdlife.org/species/factsheet/61434337" TargetMode="External"/><Relationship Id="rId2721" Type="http://schemas.openxmlformats.org/officeDocument/2006/relationships/hyperlink" Target="http://datazone.birdlife.org/species/factsheet/22689470" TargetMode="External"/><Relationship Id="rId5877" Type="http://schemas.openxmlformats.org/officeDocument/2006/relationships/hyperlink" Target="http://datazone.birdlife.org/species/factsheet/22703560" TargetMode="External"/><Relationship Id="rId6928" Type="http://schemas.openxmlformats.org/officeDocument/2006/relationships/hyperlink" Target="http://datazone.birdlife.org/species/factsheet/22706073" TargetMode="External"/><Relationship Id="rId1323" Type="http://schemas.openxmlformats.org/officeDocument/2006/relationships/hyperlink" Target="http://datazone.birdlife.org/species/factsheet/22688012" TargetMode="External"/><Relationship Id="rId4479" Type="http://schemas.openxmlformats.org/officeDocument/2006/relationships/hyperlink" Target="http://datazone.birdlife.org/species/factsheet/22736523" TargetMode="External"/><Relationship Id="rId4893" Type="http://schemas.openxmlformats.org/officeDocument/2006/relationships/hyperlink" Target="http://datazone.birdlife.org/species/factsheet/103661247" TargetMode="External"/><Relationship Id="rId5944" Type="http://schemas.openxmlformats.org/officeDocument/2006/relationships/hyperlink" Target="http://datazone.birdlife.org/species/factsheet/22704292" TargetMode="External"/><Relationship Id="rId8350" Type="http://schemas.openxmlformats.org/officeDocument/2006/relationships/hyperlink" Target="http://datazone.birdlife.org/species/factsheet/22716434" TargetMode="External"/><Relationship Id="rId9401" Type="http://schemas.openxmlformats.org/officeDocument/2006/relationships/hyperlink" Target="http://datazone.birdlife.org/species/factsheet/22717626" TargetMode="External"/><Relationship Id="rId10280" Type="http://schemas.openxmlformats.org/officeDocument/2006/relationships/hyperlink" Target="http://datazone.birdlife.org/species/factsheet/22721307" TargetMode="External"/><Relationship Id="rId3495" Type="http://schemas.openxmlformats.org/officeDocument/2006/relationships/hyperlink" Target="http://datazone.birdlife.org/species/factsheet/22682212" TargetMode="External"/><Relationship Id="rId4546" Type="http://schemas.openxmlformats.org/officeDocument/2006/relationships/hyperlink" Target="http://datazone.birdlife.org/species/factsheet/103657373" TargetMode="External"/><Relationship Id="rId4960" Type="http://schemas.openxmlformats.org/officeDocument/2006/relationships/hyperlink" Target="http://datazone.birdlife.org/species/factsheet/103670131" TargetMode="External"/><Relationship Id="rId8003" Type="http://schemas.openxmlformats.org/officeDocument/2006/relationships/hyperlink" Target="http://datazone.birdlife.org/species/factsheet/22734793" TargetMode="External"/><Relationship Id="rId2097" Type="http://schemas.openxmlformats.org/officeDocument/2006/relationships/hyperlink" Target="http://datazone.birdlife.org/species/factsheet/22698136" TargetMode="External"/><Relationship Id="rId3148" Type="http://schemas.openxmlformats.org/officeDocument/2006/relationships/hyperlink" Target="http://datazone.birdlife.org/species/factsheet/22695886" TargetMode="External"/><Relationship Id="rId3562" Type="http://schemas.openxmlformats.org/officeDocument/2006/relationships/hyperlink" Target="http://datazone.birdlife.org/species/factsheet/22727094" TargetMode="External"/><Relationship Id="rId4613" Type="http://schemas.openxmlformats.org/officeDocument/2006/relationships/hyperlink" Target="http://datazone.birdlife.org/species/factsheet/103657703" TargetMode="External"/><Relationship Id="rId7769" Type="http://schemas.openxmlformats.org/officeDocument/2006/relationships/hyperlink" Target="http://datazone.birdlife.org/species/factsheet/103821318" TargetMode="External"/><Relationship Id="rId10000" Type="http://schemas.openxmlformats.org/officeDocument/2006/relationships/hyperlink" Target="http://datazone.birdlife.org/species/factsheet/22728825" TargetMode="External"/><Relationship Id="rId483" Type="http://schemas.openxmlformats.org/officeDocument/2006/relationships/hyperlink" Target="http://datazone.birdlife.org/species/factsheet/22680402" TargetMode="External"/><Relationship Id="rId2164" Type="http://schemas.openxmlformats.org/officeDocument/2006/relationships/hyperlink" Target="http://datazone.birdlife.org/species/factsheet/22697200" TargetMode="External"/><Relationship Id="rId3215" Type="http://schemas.openxmlformats.org/officeDocument/2006/relationships/hyperlink" Target="http://datazone.birdlife.org/species/factsheet/61688072" TargetMode="External"/><Relationship Id="rId6785" Type="http://schemas.openxmlformats.org/officeDocument/2006/relationships/hyperlink" Target="http://datazone.birdlife.org/species/factsheet/22707204" TargetMode="External"/><Relationship Id="rId9191" Type="http://schemas.openxmlformats.org/officeDocument/2006/relationships/hyperlink" Target="http://datazone.birdlife.org/species/factsheet/22734119" TargetMode="External"/><Relationship Id="rId136" Type="http://schemas.openxmlformats.org/officeDocument/2006/relationships/hyperlink" Target="http://datazone.birdlife.org/species/factsheet/22679555" TargetMode="External"/><Relationship Id="rId550" Type="http://schemas.openxmlformats.org/officeDocument/2006/relationships/hyperlink" Target="http://datazone.birdlife.org/species/factsheet/22696589" TargetMode="External"/><Relationship Id="rId1180" Type="http://schemas.openxmlformats.org/officeDocument/2006/relationships/hyperlink" Target="http://datazone.birdlife.org/species/factsheet/22686831" TargetMode="External"/><Relationship Id="rId2231" Type="http://schemas.openxmlformats.org/officeDocument/2006/relationships/hyperlink" Target="http://datazone.birdlife.org/species/factsheet/22697604" TargetMode="External"/><Relationship Id="rId5387" Type="http://schemas.openxmlformats.org/officeDocument/2006/relationships/hyperlink" Target="http://datazone.birdlife.org/species/factsheet/103677225" TargetMode="External"/><Relationship Id="rId6438" Type="http://schemas.openxmlformats.org/officeDocument/2006/relationships/hyperlink" Target="http://datazone.birdlife.org/species/factsheet/103702470" TargetMode="External"/><Relationship Id="rId7836" Type="http://schemas.openxmlformats.org/officeDocument/2006/relationships/hyperlink" Target="http://datazone.birdlife.org/species/factsheet/22712728" TargetMode="External"/><Relationship Id="rId10817" Type="http://schemas.openxmlformats.org/officeDocument/2006/relationships/hyperlink" Target="http://datazone.birdlife.org/species/factsheet/22723451" TargetMode="External"/><Relationship Id="rId203" Type="http://schemas.openxmlformats.org/officeDocument/2006/relationships/hyperlink" Target="http://datazone.birdlife.org/species/factsheet/22728238" TargetMode="External"/><Relationship Id="rId6852" Type="http://schemas.openxmlformats.org/officeDocument/2006/relationships/hyperlink" Target="http://datazone.birdlife.org/species/factsheet/22705053" TargetMode="External"/><Relationship Id="rId7903" Type="http://schemas.openxmlformats.org/officeDocument/2006/relationships/hyperlink" Target="http://datazone.birdlife.org/species/factsheet/22715194" TargetMode="External"/><Relationship Id="rId1997" Type="http://schemas.openxmlformats.org/officeDocument/2006/relationships/hyperlink" Target="http://datazone.birdlife.org/species/factsheet/22698335" TargetMode="External"/><Relationship Id="rId4056" Type="http://schemas.openxmlformats.org/officeDocument/2006/relationships/hyperlink" Target="http://datazone.birdlife.org/species/factsheet/22684784" TargetMode="External"/><Relationship Id="rId5454" Type="http://schemas.openxmlformats.org/officeDocument/2006/relationships/hyperlink" Target="http://datazone.birdlife.org/species/factsheet/103680373" TargetMode="External"/><Relationship Id="rId6505" Type="http://schemas.openxmlformats.org/officeDocument/2006/relationships/hyperlink" Target="http://datazone.birdlife.org/species/factsheet/22708069" TargetMode="External"/><Relationship Id="rId4470" Type="http://schemas.openxmlformats.org/officeDocument/2006/relationships/hyperlink" Target="http://datazone.birdlife.org/species/factsheet/22698602" TargetMode="External"/><Relationship Id="rId5107" Type="http://schemas.openxmlformats.org/officeDocument/2006/relationships/hyperlink" Target="http://datazone.birdlife.org/species/factsheet/22702192" TargetMode="External"/><Relationship Id="rId5521" Type="http://schemas.openxmlformats.org/officeDocument/2006/relationships/hyperlink" Target="http://datazone.birdlife.org/species/factsheet/22699035" TargetMode="External"/><Relationship Id="rId8677" Type="http://schemas.openxmlformats.org/officeDocument/2006/relationships/hyperlink" Target="http://datazone.birdlife.org/species/factsheet/22710767" TargetMode="External"/><Relationship Id="rId9728" Type="http://schemas.openxmlformats.org/officeDocument/2006/relationships/hyperlink" Target="http://datazone.birdlife.org/species/factsheet/103815110" TargetMode="External"/><Relationship Id="rId1717" Type="http://schemas.openxmlformats.org/officeDocument/2006/relationships/hyperlink" Target="http://datazone.birdlife.org/species/factsheet/22692298" TargetMode="External"/><Relationship Id="rId3072" Type="http://schemas.openxmlformats.org/officeDocument/2006/relationships/hyperlink" Target="http://datazone.birdlife.org/species/factsheet/22695585" TargetMode="External"/><Relationship Id="rId4123" Type="http://schemas.openxmlformats.org/officeDocument/2006/relationships/hyperlink" Target="http://datazone.birdlife.org/species/factsheet/22686222" TargetMode="External"/><Relationship Id="rId7279" Type="http://schemas.openxmlformats.org/officeDocument/2006/relationships/hyperlink" Target="http://datazone.birdlife.org/species/factsheet/22717298" TargetMode="External"/><Relationship Id="rId7693" Type="http://schemas.openxmlformats.org/officeDocument/2006/relationships/hyperlink" Target="http://datazone.birdlife.org/species/factsheet/22712162" TargetMode="External"/><Relationship Id="rId8744" Type="http://schemas.openxmlformats.org/officeDocument/2006/relationships/hyperlink" Target="http://datazone.birdlife.org/species/factsheet/22711017" TargetMode="External"/><Relationship Id="rId3889" Type="http://schemas.openxmlformats.org/officeDocument/2006/relationships/hyperlink" Target="http://datazone.birdlife.org/species/factsheet/22680850" TargetMode="External"/><Relationship Id="rId6295" Type="http://schemas.openxmlformats.org/officeDocument/2006/relationships/hyperlink" Target="http://datazone.birdlife.org/species/factsheet/22705583" TargetMode="External"/><Relationship Id="rId7346" Type="http://schemas.openxmlformats.org/officeDocument/2006/relationships/hyperlink" Target="http://datazone.birdlife.org/species/factsheet/22713741" TargetMode="External"/><Relationship Id="rId10674" Type="http://schemas.openxmlformats.org/officeDocument/2006/relationships/hyperlink" Target="http://datazone.birdlife.org/species/factsheet/22723843" TargetMode="External"/><Relationship Id="rId6362" Type="http://schemas.openxmlformats.org/officeDocument/2006/relationships/hyperlink" Target="http://datazone.birdlife.org/species/factsheet/22705153" TargetMode="External"/><Relationship Id="rId7413" Type="http://schemas.openxmlformats.org/officeDocument/2006/relationships/hyperlink" Target="http://datazone.birdlife.org/species/factsheet/22713440" TargetMode="External"/><Relationship Id="rId7760" Type="http://schemas.openxmlformats.org/officeDocument/2006/relationships/hyperlink" Target="http://datazone.birdlife.org/species/factsheet/22712882" TargetMode="External"/><Relationship Id="rId8811" Type="http://schemas.openxmlformats.org/officeDocument/2006/relationships/hyperlink" Target="http://datazone.birdlife.org/species/factsheet/22708523" TargetMode="External"/><Relationship Id="rId10327" Type="http://schemas.openxmlformats.org/officeDocument/2006/relationships/hyperlink" Target="http://datazone.birdlife.org/species/factsheet/22721315" TargetMode="External"/><Relationship Id="rId10741" Type="http://schemas.openxmlformats.org/officeDocument/2006/relationships/hyperlink" Target="http://datazone.birdlife.org/species/factsheet/22722080" TargetMode="External"/><Relationship Id="rId3956" Type="http://schemas.openxmlformats.org/officeDocument/2006/relationships/hyperlink" Target="http://datazone.birdlife.org/species/factsheet/22681531" TargetMode="External"/><Relationship Id="rId6015" Type="http://schemas.openxmlformats.org/officeDocument/2006/relationships/hyperlink" Target="http://datazone.birdlife.org/species/factsheet/22704424" TargetMode="External"/><Relationship Id="rId877" Type="http://schemas.openxmlformats.org/officeDocument/2006/relationships/hyperlink" Target="http://datazone.birdlife.org/species/factsheet/22728045" TargetMode="External"/><Relationship Id="rId2558" Type="http://schemas.openxmlformats.org/officeDocument/2006/relationships/hyperlink" Target="http://datazone.birdlife.org/species/factsheet/22694473" TargetMode="External"/><Relationship Id="rId2972" Type="http://schemas.openxmlformats.org/officeDocument/2006/relationships/hyperlink" Target="http://datazone.birdlife.org/species/factsheet/22695194" TargetMode="External"/><Relationship Id="rId3609" Type="http://schemas.openxmlformats.org/officeDocument/2006/relationships/hyperlink" Target="http://datazone.birdlife.org/species/factsheet/22727057" TargetMode="External"/><Relationship Id="rId8187" Type="http://schemas.openxmlformats.org/officeDocument/2006/relationships/hyperlink" Target="http://datazone.birdlife.org/species/factsheet/22714234" TargetMode="External"/><Relationship Id="rId9585" Type="http://schemas.openxmlformats.org/officeDocument/2006/relationships/hyperlink" Target="http://datazone.birdlife.org/species/factsheet/103811282" TargetMode="External"/><Relationship Id="rId944" Type="http://schemas.openxmlformats.org/officeDocument/2006/relationships/hyperlink" Target="http://datazone.birdlife.org/species/factsheet/22693002" TargetMode="External"/><Relationship Id="rId1574" Type="http://schemas.openxmlformats.org/officeDocument/2006/relationships/hyperlink" Target="http://datazone.birdlife.org/species/factsheet/22684132" TargetMode="External"/><Relationship Id="rId2625" Type="http://schemas.openxmlformats.org/officeDocument/2006/relationships/hyperlink" Target="http://datazone.birdlife.org/species/factsheet/22694601" TargetMode="External"/><Relationship Id="rId5031" Type="http://schemas.openxmlformats.org/officeDocument/2006/relationships/hyperlink" Target="http://datazone.birdlife.org/species/factsheet/22724402" TargetMode="External"/><Relationship Id="rId9238" Type="http://schemas.openxmlformats.org/officeDocument/2006/relationships/hyperlink" Target="http://datazone.birdlife.org/species/factsheet/22710214" TargetMode="External"/><Relationship Id="rId9652" Type="http://schemas.openxmlformats.org/officeDocument/2006/relationships/hyperlink" Target="http://datazone.birdlife.org/species/factsheet/22719017" TargetMode="External"/><Relationship Id="rId11168" Type="http://schemas.openxmlformats.org/officeDocument/2006/relationships/hyperlink" Target="http://datazone.birdlife.org/species/factsheet/216709635" TargetMode="External"/><Relationship Id="rId1227" Type="http://schemas.openxmlformats.org/officeDocument/2006/relationships/hyperlink" Target="http://datazone.birdlife.org/species/factsheet/22686946" TargetMode="External"/><Relationship Id="rId1641" Type="http://schemas.openxmlformats.org/officeDocument/2006/relationships/hyperlink" Target="http://datazone.birdlife.org/species/factsheet/22684399" TargetMode="External"/><Relationship Id="rId4797" Type="http://schemas.openxmlformats.org/officeDocument/2006/relationships/hyperlink" Target="http://datazone.birdlife.org/species/factsheet/22703299" TargetMode="External"/><Relationship Id="rId5848" Type="http://schemas.openxmlformats.org/officeDocument/2006/relationships/hyperlink" Target="http://datazone.birdlife.org/species/factsheet/22699836" TargetMode="External"/><Relationship Id="rId8254" Type="http://schemas.openxmlformats.org/officeDocument/2006/relationships/hyperlink" Target="http://datazone.birdlife.org/species/factsheet/22734583" TargetMode="External"/><Relationship Id="rId9305" Type="http://schemas.openxmlformats.org/officeDocument/2006/relationships/hyperlink" Target="http://datazone.birdlife.org/species/factsheet/22708132" TargetMode="External"/><Relationship Id="rId10184" Type="http://schemas.openxmlformats.org/officeDocument/2006/relationships/hyperlink" Target="http://datazone.birdlife.org/species/factsheet/22720951" TargetMode="External"/><Relationship Id="rId3399" Type="http://schemas.openxmlformats.org/officeDocument/2006/relationships/hyperlink" Target="http://datazone.birdlife.org/species/factsheet/22683024" TargetMode="External"/><Relationship Id="rId4864" Type="http://schemas.openxmlformats.org/officeDocument/2006/relationships/hyperlink" Target="http://datazone.birdlife.org/species/factsheet/22729245" TargetMode="External"/><Relationship Id="rId7270" Type="http://schemas.openxmlformats.org/officeDocument/2006/relationships/hyperlink" Target="http://datazone.birdlife.org/species/factsheet/22717434" TargetMode="External"/><Relationship Id="rId8321" Type="http://schemas.openxmlformats.org/officeDocument/2006/relationships/hyperlink" Target="http://datazone.birdlife.org/species/factsheet/22716361" TargetMode="External"/><Relationship Id="rId10251" Type="http://schemas.openxmlformats.org/officeDocument/2006/relationships/hyperlink" Target="http://datazone.birdlife.org/species/factsheet/22722167" TargetMode="External"/><Relationship Id="rId3466" Type="http://schemas.openxmlformats.org/officeDocument/2006/relationships/hyperlink" Target="http://datazone.birdlife.org/species/factsheet/22726889" TargetMode="External"/><Relationship Id="rId4517" Type="http://schemas.openxmlformats.org/officeDocument/2006/relationships/hyperlink" Target="http://datazone.birdlife.org/species/factsheet/22698715" TargetMode="External"/><Relationship Id="rId5915" Type="http://schemas.openxmlformats.org/officeDocument/2006/relationships/hyperlink" Target="http://datazone.birdlife.org/species/factsheet/22704307" TargetMode="External"/><Relationship Id="rId387" Type="http://schemas.openxmlformats.org/officeDocument/2006/relationships/hyperlink" Target="http://datazone.birdlife.org/species/factsheet/22679836" TargetMode="External"/><Relationship Id="rId2068" Type="http://schemas.openxmlformats.org/officeDocument/2006/relationships/hyperlink" Target="http://datazone.birdlife.org/species/factsheet/22698201" TargetMode="External"/><Relationship Id="rId3119" Type="http://schemas.openxmlformats.org/officeDocument/2006/relationships/hyperlink" Target="http://datazone.birdlife.org/species/factsheet/22695069" TargetMode="External"/><Relationship Id="rId3880" Type="http://schemas.openxmlformats.org/officeDocument/2006/relationships/hyperlink" Target="http://datazone.birdlife.org/species/factsheet/22680828" TargetMode="External"/><Relationship Id="rId4931" Type="http://schemas.openxmlformats.org/officeDocument/2006/relationships/hyperlink" Target="http://datazone.birdlife.org/species/factsheet/22703020" TargetMode="External"/><Relationship Id="rId9095" Type="http://schemas.openxmlformats.org/officeDocument/2006/relationships/hyperlink" Target="http://datazone.birdlife.org/species/factsheet/22709853" TargetMode="External"/><Relationship Id="rId1084" Type="http://schemas.openxmlformats.org/officeDocument/2006/relationships/hyperlink" Target="http://datazone.birdlife.org/species/factsheet/22689572" TargetMode="External"/><Relationship Id="rId2482" Type="http://schemas.openxmlformats.org/officeDocument/2006/relationships/hyperlink" Target="http://datazone.birdlife.org/species/factsheet/22693097" TargetMode="External"/><Relationship Id="rId3533" Type="http://schemas.openxmlformats.org/officeDocument/2006/relationships/hyperlink" Target="http://datazone.birdlife.org/species/factsheet/22682322" TargetMode="External"/><Relationship Id="rId6689" Type="http://schemas.openxmlformats.org/officeDocument/2006/relationships/hyperlink" Target="http://datazone.birdlife.org/species/factsheet/22735745" TargetMode="External"/><Relationship Id="rId9162" Type="http://schemas.openxmlformats.org/officeDocument/2006/relationships/hyperlink" Target="http://datazone.birdlife.org/species/factsheet/22710129" TargetMode="External"/><Relationship Id="rId107" Type="http://schemas.openxmlformats.org/officeDocument/2006/relationships/hyperlink" Target="http://datazone.birdlife.org/species/factsheet/22678312" TargetMode="External"/><Relationship Id="rId454" Type="http://schemas.openxmlformats.org/officeDocument/2006/relationships/hyperlink" Target="http://datazone.birdlife.org/species/factsheet/45953631" TargetMode="External"/><Relationship Id="rId2135" Type="http://schemas.openxmlformats.org/officeDocument/2006/relationships/hyperlink" Target="http://datazone.birdlife.org/species/factsheet/22697528" TargetMode="External"/><Relationship Id="rId3600" Type="http://schemas.openxmlformats.org/officeDocument/2006/relationships/hyperlink" Target="http://datazone.birdlife.org/species/factsheet/22726156" TargetMode="External"/><Relationship Id="rId6756" Type="http://schemas.openxmlformats.org/officeDocument/2006/relationships/hyperlink" Target="http://datazone.birdlife.org/species/factsheet/22707307" TargetMode="External"/><Relationship Id="rId7807" Type="http://schemas.openxmlformats.org/officeDocument/2006/relationships/hyperlink" Target="http://datazone.birdlife.org/species/factsheet/103825842" TargetMode="External"/><Relationship Id="rId11092" Type="http://schemas.openxmlformats.org/officeDocument/2006/relationships/hyperlink" Target="http://datazone.birdlife.org/species/factsheet/132450926" TargetMode="External"/><Relationship Id="rId521" Type="http://schemas.openxmlformats.org/officeDocument/2006/relationships/hyperlink" Target="http://datazone.birdlife.org/species/factsheet/22728662" TargetMode="External"/><Relationship Id="rId1151" Type="http://schemas.openxmlformats.org/officeDocument/2006/relationships/hyperlink" Target="http://datazone.birdlife.org/species/factsheet/22686511" TargetMode="External"/><Relationship Id="rId2202" Type="http://schemas.openxmlformats.org/officeDocument/2006/relationships/hyperlink" Target="http://datazone.birdlife.org/species/factsheet/22697001" TargetMode="External"/><Relationship Id="rId5358" Type="http://schemas.openxmlformats.org/officeDocument/2006/relationships/hyperlink" Target="http://datazone.birdlife.org/species/factsheet/22699659" TargetMode="External"/><Relationship Id="rId5772" Type="http://schemas.openxmlformats.org/officeDocument/2006/relationships/hyperlink" Target="http://datazone.birdlife.org/species/factsheet/103683052" TargetMode="External"/><Relationship Id="rId6409" Type="http://schemas.openxmlformats.org/officeDocument/2006/relationships/hyperlink" Target="http://datazone.birdlife.org/species/factsheet/103694489" TargetMode="External"/><Relationship Id="rId6823" Type="http://schemas.openxmlformats.org/officeDocument/2006/relationships/hyperlink" Target="http://datazone.birdlife.org/species/factsheet/103716224" TargetMode="External"/><Relationship Id="rId9979" Type="http://schemas.openxmlformats.org/officeDocument/2006/relationships/hyperlink" Target="http://datazone.birdlife.org/species/factsheet/22722769" TargetMode="External"/><Relationship Id="rId1968" Type="http://schemas.openxmlformats.org/officeDocument/2006/relationships/hyperlink" Target="http://datazone.birdlife.org/species/factsheet/22698465" TargetMode="External"/><Relationship Id="rId4374" Type="http://schemas.openxmlformats.org/officeDocument/2006/relationships/hyperlink" Target="http://datazone.birdlife.org/species/factsheet/22685389" TargetMode="External"/><Relationship Id="rId5425" Type="http://schemas.openxmlformats.org/officeDocument/2006/relationships/hyperlink" Target="http://datazone.birdlife.org/species/factsheet/22724495" TargetMode="External"/><Relationship Id="rId8995" Type="http://schemas.openxmlformats.org/officeDocument/2006/relationships/hyperlink" Target="http://datazone.birdlife.org/species/factsheet/22709234" TargetMode="External"/><Relationship Id="rId3390" Type="http://schemas.openxmlformats.org/officeDocument/2006/relationships/hyperlink" Target="http://datazone.birdlife.org/species/factsheet/22726965" TargetMode="External"/><Relationship Id="rId4027" Type="http://schemas.openxmlformats.org/officeDocument/2006/relationships/hyperlink" Target="http://datazone.birdlife.org/species/factsheet/22696492" TargetMode="External"/><Relationship Id="rId4441" Type="http://schemas.openxmlformats.org/officeDocument/2006/relationships/hyperlink" Target="http://datazone.birdlife.org/species/factsheet/22684850" TargetMode="External"/><Relationship Id="rId7597" Type="http://schemas.openxmlformats.org/officeDocument/2006/relationships/hyperlink" Target="http://datazone.birdlife.org/species/factsheet/22715559" TargetMode="External"/><Relationship Id="rId8648" Type="http://schemas.openxmlformats.org/officeDocument/2006/relationships/hyperlink" Target="http://datazone.birdlife.org/species/factsheet/103871400" TargetMode="External"/><Relationship Id="rId3043" Type="http://schemas.openxmlformats.org/officeDocument/2006/relationships/hyperlink" Target="http://datazone.birdlife.org/species/factsheet/22695402" TargetMode="External"/><Relationship Id="rId6199" Type="http://schemas.openxmlformats.org/officeDocument/2006/relationships/hyperlink" Target="http://datazone.birdlife.org/species/factsheet/22706362" TargetMode="External"/><Relationship Id="rId10578" Type="http://schemas.openxmlformats.org/officeDocument/2006/relationships/hyperlink" Target="http://datazone.birdlife.org/species/factsheet/22721955" TargetMode="External"/><Relationship Id="rId10992" Type="http://schemas.openxmlformats.org/officeDocument/2006/relationships/hyperlink" Target="http://datazone.birdlife.org/species/factsheet/22722793" TargetMode="External"/><Relationship Id="rId6266" Type="http://schemas.openxmlformats.org/officeDocument/2006/relationships/hyperlink" Target="http://datazone.birdlife.org/species/factsheet/22705470" TargetMode="External"/><Relationship Id="rId7664" Type="http://schemas.openxmlformats.org/officeDocument/2006/relationships/hyperlink" Target="http://datazone.birdlife.org/species/factsheet/22712194" TargetMode="External"/><Relationship Id="rId8715" Type="http://schemas.openxmlformats.org/officeDocument/2006/relationships/hyperlink" Target="http://datazone.birdlife.org/species/factsheet/22710997" TargetMode="External"/><Relationship Id="rId10645" Type="http://schemas.openxmlformats.org/officeDocument/2006/relationships/hyperlink" Target="http://datazone.birdlife.org/species/factsheet/103810895" TargetMode="External"/><Relationship Id="rId3110" Type="http://schemas.openxmlformats.org/officeDocument/2006/relationships/hyperlink" Target="http://datazone.birdlife.org/species/factsheet/181568721" TargetMode="External"/><Relationship Id="rId6680" Type="http://schemas.openxmlformats.org/officeDocument/2006/relationships/hyperlink" Target="http://datazone.birdlife.org/species/factsheet/103710780" TargetMode="External"/><Relationship Id="rId7317" Type="http://schemas.openxmlformats.org/officeDocument/2006/relationships/hyperlink" Target="http://datazone.birdlife.org/species/factsheet/103771124" TargetMode="External"/><Relationship Id="rId7731" Type="http://schemas.openxmlformats.org/officeDocument/2006/relationships/hyperlink" Target="http://datazone.birdlife.org/species/factsheet/22712760" TargetMode="External"/><Relationship Id="rId10712" Type="http://schemas.openxmlformats.org/officeDocument/2006/relationships/hyperlink" Target="http://datazone.birdlife.org/species/factsheet/22723006" TargetMode="External"/><Relationship Id="rId2876" Type="http://schemas.openxmlformats.org/officeDocument/2006/relationships/hyperlink" Target="http://datazone.birdlife.org/species/factsheet/22689094" TargetMode="External"/><Relationship Id="rId3927" Type="http://schemas.openxmlformats.org/officeDocument/2006/relationships/hyperlink" Target="http://datazone.birdlife.org/species/factsheet/61553308" TargetMode="External"/><Relationship Id="rId5282" Type="http://schemas.openxmlformats.org/officeDocument/2006/relationships/hyperlink" Target="http://datazone.birdlife.org/species/factsheet/22701071" TargetMode="External"/><Relationship Id="rId6333" Type="http://schemas.openxmlformats.org/officeDocument/2006/relationships/hyperlink" Target="http://datazone.birdlife.org/species/factsheet/103693800" TargetMode="External"/><Relationship Id="rId9489" Type="http://schemas.openxmlformats.org/officeDocument/2006/relationships/hyperlink" Target="http://datazone.birdlife.org/species/factsheet/22718027" TargetMode="External"/><Relationship Id="rId848" Type="http://schemas.openxmlformats.org/officeDocument/2006/relationships/hyperlink" Target="http://datazone.birdlife.org/species/factsheet/22691699" TargetMode="External"/><Relationship Id="rId1478" Type="http://schemas.openxmlformats.org/officeDocument/2006/relationships/hyperlink" Target="http://datazone.birdlife.org/species/factsheet/22687436" TargetMode="External"/><Relationship Id="rId1892" Type="http://schemas.openxmlformats.org/officeDocument/2006/relationships/hyperlink" Target="http://datazone.birdlife.org/species/factsheet/22728245" TargetMode="External"/><Relationship Id="rId2529" Type="http://schemas.openxmlformats.org/officeDocument/2006/relationships/hyperlink" Target="http://datazone.birdlife.org/species/factsheet/22694095" TargetMode="External"/><Relationship Id="rId6400" Type="http://schemas.openxmlformats.org/officeDocument/2006/relationships/hyperlink" Target="http://datazone.birdlife.org/species/factsheet/103694213" TargetMode="External"/><Relationship Id="rId9556" Type="http://schemas.openxmlformats.org/officeDocument/2006/relationships/hyperlink" Target="http://datazone.birdlife.org/species/factsheet/22718711" TargetMode="External"/><Relationship Id="rId9970" Type="http://schemas.openxmlformats.org/officeDocument/2006/relationships/hyperlink" Target="http://datazone.birdlife.org/species/factsheet/103868436" TargetMode="External"/><Relationship Id="rId915" Type="http://schemas.openxmlformats.org/officeDocument/2006/relationships/hyperlink" Target="http://datazone.birdlife.org/species/factsheet/22691430" TargetMode="External"/><Relationship Id="rId1545" Type="http://schemas.openxmlformats.org/officeDocument/2006/relationships/hyperlink" Target="http://datazone.birdlife.org/species/factsheet/22688235" TargetMode="External"/><Relationship Id="rId2943" Type="http://schemas.openxmlformats.org/officeDocument/2006/relationships/hyperlink" Target="http://datazone.birdlife.org/species/factsheet/22694950" TargetMode="External"/><Relationship Id="rId5002" Type="http://schemas.openxmlformats.org/officeDocument/2006/relationships/hyperlink" Target="http://datazone.birdlife.org/species/factsheet/22702698" TargetMode="External"/><Relationship Id="rId8158" Type="http://schemas.openxmlformats.org/officeDocument/2006/relationships/hyperlink" Target="http://datazone.birdlife.org/species/factsheet/103891978" TargetMode="External"/><Relationship Id="rId8572" Type="http://schemas.openxmlformats.org/officeDocument/2006/relationships/hyperlink" Target="http://datazone.birdlife.org/species/factsheet/22711419" TargetMode="External"/><Relationship Id="rId9209" Type="http://schemas.openxmlformats.org/officeDocument/2006/relationships/hyperlink" Target="http://datazone.birdlife.org/species/factsheet/22709386" TargetMode="External"/><Relationship Id="rId9623" Type="http://schemas.openxmlformats.org/officeDocument/2006/relationships/hyperlink" Target="http://datazone.birdlife.org/species/factsheet/103811957" TargetMode="External"/><Relationship Id="rId10088" Type="http://schemas.openxmlformats.org/officeDocument/2006/relationships/hyperlink" Target="http://datazone.birdlife.org/species/factsheet/22720350" TargetMode="External"/><Relationship Id="rId11139" Type="http://schemas.openxmlformats.org/officeDocument/2006/relationships/hyperlink" Target="http://datazone.birdlife.org/species/factsheet/22710284" TargetMode="External"/><Relationship Id="rId7174" Type="http://schemas.openxmlformats.org/officeDocument/2006/relationships/hyperlink" Target="http://datazone.birdlife.org/species/factsheet/22711864" TargetMode="External"/><Relationship Id="rId8225" Type="http://schemas.openxmlformats.org/officeDocument/2006/relationships/hyperlink" Target="http://datazone.birdlife.org/species/factsheet/22716252" TargetMode="External"/><Relationship Id="rId1612" Type="http://schemas.openxmlformats.org/officeDocument/2006/relationships/hyperlink" Target="http://datazone.birdlife.org/species/factsheet/22684092" TargetMode="External"/><Relationship Id="rId4768" Type="http://schemas.openxmlformats.org/officeDocument/2006/relationships/hyperlink" Target="http://datazone.birdlife.org/species/factsheet/22703406" TargetMode="External"/><Relationship Id="rId5819" Type="http://schemas.openxmlformats.org/officeDocument/2006/relationships/hyperlink" Target="http://datazone.birdlife.org/species/factsheet/22699889" TargetMode="External"/><Relationship Id="rId6190" Type="http://schemas.openxmlformats.org/officeDocument/2006/relationships/hyperlink" Target="http://datazone.birdlife.org/species/factsheet/103691606" TargetMode="External"/><Relationship Id="rId10155" Type="http://schemas.openxmlformats.org/officeDocument/2006/relationships/hyperlink" Target="http://datazone.birdlife.org/species/factsheet/22720407" TargetMode="External"/><Relationship Id="rId3784" Type="http://schemas.openxmlformats.org/officeDocument/2006/relationships/hyperlink" Target="http://datazone.birdlife.org/species/factsheet/22681428" TargetMode="External"/><Relationship Id="rId4835" Type="http://schemas.openxmlformats.org/officeDocument/2006/relationships/hyperlink" Target="http://datazone.birdlife.org/species/factsheet/22703431" TargetMode="External"/><Relationship Id="rId7241" Type="http://schemas.openxmlformats.org/officeDocument/2006/relationships/hyperlink" Target="http://datazone.birdlife.org/species/factsheet/22716992" TargetMode="External"/><Relationship Id="rId10222" Type="http://schemas.openxmlformats.org/officeDocument/2006/relationships/hyperlink" Target="http://datazone.birdlife.org/species/factsheet/22721003" TargetMode="External"/><Relationship Id="rId2386" Type="http://schemas.openxmlformats.org/officeDocument/2006/relationships/hyperlink" Target="http://datazone.birdlife.org/species/factsheet/22693967" TargetMode="External"/><Relationship Id="rId3437" Type="http://schemas.openxmlformats.org/officeDocument/2006/relationships/hyperlink" Target="http://datazone.birdlife.org/species/factsheet/22683532" TargetMode="External"/><Relationship Id="rId3851" Type="http://schemas.openxmlformats.org/officeDocument/2006/relationships/hyperlink" Target="http://datazone.birdlife.org/species/factsheet/22681327" TargetMode="External"/><Relationship Id="rId4902" Type="http://schemas.openxmlformats.org/officeDocument/2006/relationships/hyperlink" Target="http://datazone.birdlife.org/species/factsheet/22703225" TargetMode="External"/><Relationship Id="rId358" Type="http://schemas.openxmlformats.org/officeDocument/2006/relationships/hyperlink" Target="http://datazone.birdlife.org/species/factsheet/22679483" TargetMode="External"/><Relationship Id="rId772" Type="http://schemas.openxmlformats.org/officeDocument/2006/relationships/hyperlink" Target="http://datazone.birdlife.org/species/factsheet/22734732" TargetMode="External"/><Relationship Id="rId2039" Type="http://schemas.openxmlformats.org/officeDocument/2006/relationships/hyperlink" Target="http://datazone.birdlife.org/species/factsheet/22728442" TargetMode="External"/><Relationship Id="rId2453" Type="http://schemas.openxmlformats.org/officeDocument/2006/relationships/hyperlink" Target="http://datazone.birdlife.org/species/factsheet/62289108" TargetMode="External"/><Relationship Id="rId3504" Type="http://schemas.openxmlformats.org/officeDocument/2006/relationships/hyperlink" Target="http://datazone.birdlife.org/species/factsheet/22682240" TargetMode="External"/><Relationship Id="rId9066" Type="http://schemas.openxmlformats.org/officeDocument/2006/relationships/hyperlink" Target="http://datazone.birdlife.org/species/factsheet/22709586" TargetMode="External"/><Relationship Id="rId9480" Type="http://schemas.openxmlformats.org/officeDocument/2006/relationships/hyperlink" Target="http://datazone.birdlife.org/species/factsheet/22718043" TargetMode="External"/><Relationship Id="rId425" Type="http://schemas.openxmlformats.org/officeDocument/2006/relationships/hyperlink" Target="http://datazone.birdlife.org/species/factsheet/22680459" TargetMode="External"/><Relationship Id="rId1055" Type="http://schemas.openxmlformats.org/officeDocument/2006/relationships/hyperlink" Target="http://datazone.birdlife.org/species/factsheet/22689993" TargetMode="External"/><Relationship Id="rId2106" Type="http://schemas.openxmlformats.org/officeDocument/2006/relationships/hyperlink" Target="http://datazone.birdlife.org/species/factsheet/22697648" TargetMode="External"/><Relationship Id="rId2520" Type="http://schemas.openxmlformats.org/officeDocument/2006/relationships/hyperlink" Target="http://datazone.birdlife.org/species/factsheet/22680560" TargetMode="External"/><Relationship Id="rId5676" Type="http://schemas.openxmlformats.org/officeDocument/2006/relationships/hyperlink" Target="http://datazone.birdlife.org/species/factsheet/22700482" TargetMode="External"/><Relationship Id="rId6727" Type="http://schemas.openxmlformats.org/officeDocument/2006/relationships/hyperlink" Target="http://datazone.birdlife.org/species/factsheet/22707390" TargetMode="External"/><Relationship Id="rId8082" Type="http://schemas.openxmlformats.org/officeDocument/2006/relationships/hyperlink" Target="http://datazone.birdlife.org/species/factsheet/22714327" TargetMode="External"/><Relationship Id="rId9133" Type="http://schemas.openxmlformats.org/officeDocument/2006/relationships/hyperlink" Target="http://datazone.birdlife.org/species/factsheet/22709688" TargetMode="External"/><Relationship Id="rId11063" Type="http://schemas.openxmlformats.org/officeDocument/2006/relationships/hyperlink" Target="http://datazone.birdlife.org/species/factsheet/103849238" TargetMode="External"/><Relationship Id="rId1122" Type="http://schemas.openxmlformats.org/officeDocument/2006/relationships/hyperlink" Target="http://datazone.birdlife.org/species/factsheet/22733018" TargetMode="External"/><Relationship Id="rId4278" Type="http://schemas.openxmlformats.org/officeDocument/2006/relationships/hyperlink" Target="http://datazone.birdlife.org/species/factsheet/22724553" TargetMode="External"/><Relationship Id="rId5329" Type="http://schemas.openxmlformats.org/officeDocument/2006/relationships/hyperlink" Target="http://datazone.birdlife.org/species/factsheet/22700865" TargetMode="External"/><Relationship Id="rId9200" Type="http://schemas.openxmlformats.org/officeDocument/2006/relationships/hyperlink" Target="http://datazone.birdlife.org/species/factsheet/22709419" TargetMode="External"/><Relationship Id="rId3294" Type="http://schemas.openxmlformats.org/officeDocument/2006/relationships/hyperlink" Target="http://datazone.birdlife.org/species/factsheet/22682704" TargetMode="External"/><Relationship Id="rId4345" Type="http://schemas.openxmlformats.org/officeDocument/2006/relationships/hyperlink" Target="http://datazone.birdlife.org/species/factsheet/22726309" TargetMode="External"/><Relationship Id="rId4692" Type="http://schemas.openxmlformats.org/officeDocument/2006/relationships/hyperlink" Target="http://datazone.birdlife.org/species/factsheet/22735491" TargetMode="External"/><Relationship Id="rId5743" Type="http://schemas.openxmlformats.org/officeDocument/2006/relationships/hyperlink" Target="http://datazone.birdlife.org/species/factsheet/22699200" TargetMode="External"/><Relationship Id="rId8899" Type="http://schemas.openxmlformats.org/officeDocument/2006/relationships/hyperlink" Target="http://datazone.birdlife.org/species/factsheet/22708684" TargetMode="External"/><Relationship Id="rId11130" Type="http://schemas.openxmlformats.org/officeDocument/2006/relationships/hyperlink" Target="http://datazone.birdlife.org/species/factsheet/181772488" TargetMode="External"/><Relationship Id="rId1939" Type="http://schemas.openxmlformats.org/officeDocument/2006/relationships/hyperlink" Target="http://datazone.birdlife.org/species/factsheet/22688387" TargetMode="External"/><Relationship Id="rId5810" Type="http://schemas.openxmlformats.org/officeDocument/2006/relationships/hyperlink" Target="http://datazone.birdlife.org/species/factsheet/22699748" TargetMode="External"/><Relationship Id="rId8966" Type="http://schemas.openxmlformats.org/officeDocument/2006/relationships/hyperlink" Target="http://datazone.birdlife.org/species/factsheet/22709918" TargetMode="External"/><Relationship Id="rId10896" Type="http://schemas.openxmlformats.org/officeDocument/2006/relationships/hyperlink" Target="http://datazone.birdlife.org/species/factsheet/22723296" TargetMode="External"/><Relationship Id="rId3361" Type="http://schemas.openxmlformats.org/officeDocument/2006/relationships/hyperlink" Target="http://datazone.birdlife.org/species/factsheet/22682989" TargetMode="External"/><Relationship Id="rId4412" Type="http://schemas.openxmlformats.org/officeDocument/2006/relationships/hyperlink" Target="http://datazone.birdlife.org/species/factsheet/22684945" TargetMode="External"/><Relationship Id="rId7568" Type="http://schemas.openxmlformats.org/officeDocument/2006/relationships/hyperlink" Target="http://datazone.birdlife.org/species/factsheet/22714468" TargetMode="External"/><Relationship Id="rId7982" Type="http://schemas.openxmlformats.org/officeDocument/2006/relationships/hyperlink" Target="http://datazone.birdlife.org/species/factsheet/22712016" TargetMode="External"/><Relationship Id="rId8619" Type="http://schemas.openxmlformats.org/officeDocument/2006/relationships/hyperlink" Target="http://datazone.birdlife.org/species/factsheet/22710870" TargetMode="External"/><Relationship Id="rId10549" Type="http://schemas.openxmlformats.org/officeDocument/2006/relationships/hyperlink" Target="http://datazone.birdlife.org/species/factsheet/22721711" TargetMode="External"/><Relationship Id="rId282" Type="http://schemas.openxmlformats.org/officeDocument/2006/relationships/hyperlink" Target="http://datazone.birdlife.org/species/factsheet/22678728" TargetMode="External"/><Relationship Id="rId3014" Type="http://schemas.openxmlformats.org/officeDocument/2006/relationships/hyperlink" Target="http://datazone.birdlife.org/species/factsheet/22696076" TargetMode="External"/><Relationship Id="rId6584" Type="http://schemas.openxmlformats.org/officeDocument/2006/relationships/hyperlink" Target="http://datazone.birdlife.org/species/factsheet/22707473" TargetMode="External"/><Relationship Id="rId7635" Type="http://schemas.openxmlformats.org/officeDocument/2006/relationships/hyperlink" Target="http://datazone.birdlife.org/species/factsheet/22712427" TargetMode="External"/><Relationship Id="rId10963" Type="http://schemas.openxmlformats.org/officeDocument/2006/relationships/hyperlink" Target="http://datazone.birdlife.org/species/factsheet/22723668" TargetMode="External"/><Relationship Id="rId2030" Type="http://schemas.openxmlformats.org/officeDocument/2006/relationships/hyperlink" Target="http://datazone.birdlife.org/species/factsheet/22697984" TargetMode="External"/><Relationship Id="rId5186" Type="http://schemas.openxmlformats.org/officeDocument/2006/relationships/hyperlink" Target="http://datazone.birdlife.org/species/factsheet/22702547" TargetMode="External"/><Relationship Id="rId6237" Type="http://schemas.openxmlformats.org/officeDocument/2006/relationships/hyperlink" Target="http://datazone.birdlife.org/species/factsheet/22705372" TargetMode="External"/><Relationship Id="rId6651" Type="http://schemas.openxmlformats.org/officeDocument/2006/relationships/hyperlink" Target="http://datazone.birdlife.org/species/factsheet/22706826" TargetMode="External"/><Relationship Id="rId7702" Type="http://schemas.openxmlformats.org/officeDocument/2006/relationships/hyperlink" Target="http://datazone.birdlife.org/species/factsheet/22712419" TargetMode="External"/><Relationship Id="rId10616" Type="http://schemas.openxmlformats.org/officeDocument/2006/relationships/hyperlink" Target="http://datazone.birdlife.org/species/factsheet/22722159" TargetMode="External"/><Relationship Id="rId5253" Type="http://schemas.openxmlformats.org/officeDocument/2006/relationships/hyperlink" Target="http://datazone.birdlife.org/species/factsheet/22700988" TargetMode="External"/><Relationship Id="rId6304" Type="http://schemas.openxmlformats.org/officeDocument/2006/relationships/hyperlink" Target="http://datazone.birdlife.org/species/factsheet/22705327" TargetMode="External"/><Relationship Id="rId1449" Type="http://schemas.openxmlformats.org/officeDocument/2006/relationships/hyperlink" Target="http://datazone.birdlife.org/species/factsheet/22687614" TargetMode="External"/><Relationship Id="rId1796" Type="http://schemas.openxmlformats.org/officeDocument/2006/relationships/hyperlink" Target="http://datazone.birdlife.org/species/factsheet/22692740" TargetMode="External"/><Relationship Id="rId2847" Type="http://schemas.openxmlformats.org/officeDocument/2006/relationships/hyperlink" Target="http://datazone.birdlife.org/species/factsheet/22688774" TargetMode="External"/><Relationship Id="rId8476" Type="http://schemas.openxmlformats.org/officeDocument/2006/relationships/hyperlink" Target="http://datazone.birdlife.org/species/factsheet/22711167" TargetMode="External"/><Relationship Id="rId9874" Type="http://schemas.openxmlformats.org/officeDocument/2006/relationships/hyperlink" Target="http://datazone.birdlife.org/species/factsheet/22718333" TargetMode="External"/><Relationship Id="rId88" Type="http://schemas.openxmlformats.org/officeDocument/2006/relationships/hyperlink" Target="http://datazone.birdlife.org/species/factsheet/22678370" TargetMode="External"/><Relationship Id="rId819" Type="http://schemas.openxmlformats.org/officeDocument/2006/relationships/hyperlink" Target="http://datazone.birdlife.org/species/factsheet/22691269" TargetMode="External"/><Relationship Id="rId1863" Type="http://schemas.openxmlformats.org/officeDocument/2006/relationships/hyperlink" Target="http://datazone.birdlife.org/species/factsheet/22692932" TargetMode="External"/><Relationship Id="rId2914" Type="http://schemas.openxmlformats.org/officeDocument/2006/relationships/hyperlink" Target="http://datazone.birdlife.org/species/factsheet/22697627" TargetMode="External"/><Relationship Id="rId5320" Type="http://schemas.openxmlformats.org/officeDocument/2006/relationships/hyperlink" Target="http://datazone.birdlife.org/species/factsheet/22700928" TargetMode="External"/><Relationship Id="rId7078" Type="http://schemas.openxmlformats.org/officeDocument/2006/relationships/hyperlink" Target="http://datazone.birdlife.org/species/factsheet/22704831" TargetMode="External"/><Relationship Id="rId8129" Type="http://schemas.openxmlformats.org/officeDocument/2006/relationships/hyperlink" Target="http://datazone.birdlife.org/species/factsheet/103891168" TargetMode="External"/><Relationship Id="rId8890" Type="http://schemas.openxmlformats.org/officeDocument/2006/relationships/hyperlink" Target="http://datazone.birdlife.org/species/factsheet/103888237" TargetMode="External"/><Relationship Id="rId9527" Type="http://schemas.openxmlformats.org/officeDocument/2006/relationships/hyperlink" Target="http://datazone.birdlife.org/species/factsheet/103809131" TargetMode="External"/><Relationship Id="rId9941" Type="http://schemas.openxmlformats.org/officeDocument/2006/relationships/hyperlink" Target="http://datazone.birdlife.org/species/factsheet/22718360" TargetMode="External"/><Relationship Id="rId1516" Type="http://schemas.openxmlformats.org/officeDocument/2006/relationships/hyperlink" Target="http://datazone.birdlife.org/species/factsheet/22688251" TargetMode="External"/><Relationship Id="rId1930" Type="http://schemas.openxmlformats.org/officeDocument/2006/relationships/hyperlink" Target="http://datazone.birdlife.org/species/factsheet/22688335" TargetMode="External"/><Relationship Id="rId7492" Type="http://schemas.openxmlformats.org/officeDocument/2006/relationships/hyperlink" Target="http://datazone.birdlife.org/species/factsheet/22714916" TargetMode="External"/><Relationship Id="rId8543" Type="http://schemas.openxmlformats.org/officeDocument/2006/relationships/hyperlink" Target="http://datazone.birdlife.org/species/factsheet/22711366" TargetMode="External"/><Relationship Id="rId10059" Type="http://schemas.openxmlformats.org/officeDocument/2006/relationships/hyperlink" Target="http://datazone.birdlife.org/species/factsheet/22720662" TargetMode="External"/><Relationship Id="rId10473" Type="http://schemas.openxmlformats.org/officeDocument/2006/relationships/hyperlink" Target="http://datazone.birdlife.org/species/factsheet/22724274" TargetMode="External"/><Relationship Id="rId3688" Type="http://schemas.openxmlformats.org/officeDocument/2006/relationships/hyperlink" Target="http://datazone.birdlife.org/species/factsheet/22726092" TargetMode="External"/><Relationship Id="rId4739" Type="http://schemas.openxmlformats.org/officeDocument/2006/relationships/hyperlink" Target="http://datazone.birdlife.org/species/factsheet/22701786" TargetMode="External"/><Relationship Id="rId6094" Type="http://schemas.openxmlformats.org/officeDocument/2006/relationships/hyperlink" Target="http://datazone.birdlife.org/species/factsheet/22704430" TargetMode="External"/><Relationship Id="rId7145" Type="http://schemas.openxmlformats.org/officeDocument/2006/relationships/hyperlink" Target="http://datazone.birdlife.org/species/factsheet/103758876" TargetMode="External"/><Relationship Id="rId8610" Type="http://schemas.openxmlformats.org/officeDocument/2006/relationships/hyperlink" Target="http://datazone.birdlife.org/species/factsheet/22708163" TargetMode="External"/><Relationship Id="rId10126" Type="http://schemas.openxmlformats.org/officeDocument/2006/relationships/hyperlink" Target="http://datazone.birdlife.org/species/factsheet/22720288" TargetMode="External"/><Relationship Id="rId10540" Type="http://schemas.openxmlformats.org/officeDocument/2006/relationships/hyperlink" Target="http://datazone.birdlife.org/species/factsheet/22721731" TargetMode="External"/><Relationship Id="rId3755" Type="http://schemas.openxmlformats.org/officeDocument/2006/relationships/hyperlink" Target="http://datazone.birdlife.org/species/factsheet/22681408" TargetMode="External"/><Relationship Id="rId4806" Type="http://schemas.openxmlformats.org/officeDocument/2006/relationships/hyperlink" Target="http://datazone.birdlife.org/species/factsheet/22703327" TargetMode="External"/><Relationship Id="rId6161" Type="http://schemas.openxmlformats.org/officeDocument/2006/relationships/hyperlink" Target="http://datazone.birdlife.org/species/factsheet/22704665" TargetMode="External"/><Relationship Id="rId7212" Type="http://schemas.openxmlformats.org/officeDocument/2006/relationships/hyperlink" Target="http://datazone.birdlife.org/species/factsheet/22717254" TargetMode="External"/><Relationship Id="rId676" Type="http://schemas.openxmlformats.org/officeDocument/2006/relationships/hyperlink" Target="http://datazone.birdlife.org/species/factsheet/22729909" TargetMode="External"/><Relationship Id="rId2357" Type="http://schemas.openxmlformats.org/officeDocument/2006/relationships/hyperlink" Target="http://datazone.birdlife.org/species/factsheet/22693852" TargetMode="External"/><Relationship Id="rId3408" Type="http://schemas.openxmlformats.org/officeDocument/2006/relationships/hyperlink" Target="http://datazone.birdlife.org/species/factsheet/22683645" TargetMode="External"/><Relationship Id="rId9384" Type="http://schemas.openxmlformats.org/officeDocument/2006/relationships/hyperlink" Target="http://datazone.birdlife.org/species/factsheet/103778206" TargetMode="External"/><Relationship Id="rId329" Type="http://schemas.openxmlformats.org/officeDocument/2006/relationships/hyperlink" Target="http://datazone.birdlife.org/species/factsheet/22679220" TargetMode="External"/><Relationship Id="rId1373" Type="http://schemas.openxmlformats.org/officeDocument/2006/relationships/hyperlink" Target="http://datazone.birdlife.org/species/factsheet/22687965" TargetMode="External"/><Relationship Id="rId2771" Type="http://schemas.openxmlformats.org/officeDocument/2006/relationships/hyperlink" Target="http://datazone.birdlife.org/species/factsheet/22689362" TargetMode="External"/><Relationship Id="rId3822" Type="http://schemas.openxmlformats.org/officeDocument/2006/relationships/hyperlink" Target="http://datazone.birdlife.org/species/factsheet/22681243" TargetMode="External"/><Relationship Id="rId6978" Type="http://schemas.openxmlformats.org/officeDocument/2006/relationships/hyperlink" Target="http://datazone.birdlife.org/species/factsheet/22705738" TargetMode="External"/><Relationship Id="rId9037" Type="http://schemas.openxmlformats.org/officeDocument/2006/relationships/hyperlink" Target="http://datazone.birdlife.org/species/factsheet/22709117" TargetMode="External"/><Relationship Id="rId743" Type="http://schemas.openxmlformats.org/officeDocument/2006/relationships/hyperlink" Target="http://datazone.birdlife.org/species/factsheet/22691042" TargetMode="External"/><Relationship Id="rId1026" Type="http://schemas.openxmlformats.org/officeDocument/2006/relationships/hyperlink" Target="http://datazone.birdlife.org/species/factsheet/22736393" TargetMode="External"/><Relationship Id="rId2424" Type="http://schemas.openxmlformats.org/officeDocument/2006/relationships/hyperlink" Target="http://datazone.birdlife.org/species/factsheet/22693150" TargetMode="External"/><Relationship Id="rId5994" Type="http://schemas.openxmlformats.org/officeDocument/2006/relationships/hyperlink" Target="http://datazone.birdlife.org/species/factsheet/22703871" TargetMode="External"/><Relationship Id="rId8053" Type="http://schemas.openxmlformats.org/officeDocument/2006/relationships/hyperlink" Target="http://datazone.birdlife.org/species/factsheet/103886982" TargetMode="External"/><Relationship Id="rId9104" Type="http://schemas.openxmlformats.org/officeDocument/2006/relationships/hyperlink" Target="http://datazone.birdlife.org/species/factsheet/22735022" TargetMode="External"/><Relationship Id="rId9451" Type="http://schemas.openxmlformats.org/officeDocument/2006/relationships/hyperlink" Target="http://datazone.birdlife.org/species/factsheet/22717958" TargetMode="External"/><Relationship Id="rId810" Type="http://schemas.openxmlformats.org/officeDocument/2006/relationships/hyperlink" Target="http://datazone.birdlife.org/species/factsheet/22691212" TargetMode="External"/><Relationship Id="rId1440" Type="http://schemas.openxmlformats.org/officeDocument/2006/relationships/hyperlink" Target="http://datazone.birdlife.org/species/factsheet/22687503" TargetMode="External"/><Relationship Id="rId4596" Type="http://schemas.openxmlformats.org/officeDocument/2006/relationships/hyperlink" Target="http://datazone.birdlife.org/species/factsheet/22701558" TargetMode="External"/><Relationship Id="rId5647" Type="http://schemas.openxmlformats.org/officeDocument/2006/relationships/hyperlink" Target="http://datazone.birdlife.org/species/factsheet/22700354" TargetMode="External"/><Relationship Id="rId11034" Type="http://schemas.openxmlformats.org/officeDocument/2006/relationships/hyperlink" Target="http://datazone.birdlife.org/species/factsheet/103848169" TargetMode="External"/><Relationship Id="rId3198" Type="http://schemas.openxmlformats.org/officeDocument/2006/relationships/hyperlink" Target="http://datazone.birdlife.org/species/factsheet/22682727" TargetMode="External"/><Relationship Id="rId4249" Type="http://schemas.openxmlformats.org/officeDocument/2006/relationships/hyperlink" Target="http://datazone.birdlife.org/species/factsheet/22685025" TargetMode="External"/><Relationship Id="rId4663" Type="http://schemas.openxmlformats.org/officeDocument/2006/relationships/hyperlink" Target="http://datazone.birdlife.org/species/factsheet/22701662" TargetMode="External"/><Relationship Id="rId5714" Type="http://schemas.openxmlformats.org/officeDocument/2006/relationships/hyperlink" Target="http://datazone.birdlife.org/species/factsheet/22700439" TargetMode="External"/><Relationship Id="rId8120" Type="http://schemas.openxmlformats.org/officeDocument/2006/relationships/hyperlink" Target="http://datazone.birdlife.org/species/factsheet/103889860" TargetMode="External"/><Relationship Id="rId10050" Type="http://schemas.openxmlformats.org/officeDocument/2006/relationships/hyperlink" Target="http://datazone.birdlife.org/species/factsheet/22720628" TargetMode="External"/><Relationship Id="rId11101" Type="http://schemas.openxmlformats.org/officeDocument/2006/relationships/hyperlink" Target="http://datazone.birdlife.org/species/factsheet/154797026" TargetMode="External"/><Relationship Id="rId3265" Type="http://schemas.openxmlformats.org/officeDocument/2006/relationships/hyperlink" Target="http://datazone.birdlife.org/species/factsheet/22682441" TargetMode="External"/><Relationship Id="rId4316" Type="http://schemas.openxmlformats.org/officeDocument/2006/relationships/hyperlink" Target="http://datazone.birdlife.org/species/factsheet/22684647" TargetMode="External"/><Relationship Id="rId4730" Type="http://schemas.openxmlformats.org/officeDocument/2006/relationships/hyperlink" Target="http://datazone.birdlife.org/species/factsheet/22736153" TargetMode="External"/><Relationship Id="rId7886" Type="http://schemas.openxmlformats.org/officeDocument/2006/relationships/hyperlink" Target="http://datazone.birdlife.org/species/factsheet/22715281" TargetMode="External"/><Relationship Id="rId8937" Type="http://schemas.openxmlformats.org/officeDocument/2006/relationships/hyperlink" Target="http://datazone.birdlife.org/species/factsheet/22708759" TargetMode="External"/><Relationship Id="rId186" Type="http://schemas.openxmlformats.org/officeDocument/2006/relationships/hyperlink" Target="http://datazone.birdlife.org/species/factsheet/22679032" TargetMode="External"/><Relationship Id="rId2281" Type="http://schemas.openxmlformats.org/officeDocument/2006/relationships/hyperlink" Target="http://datazone.birdlife.org/species/factsheet/22696766" TargetMode="External"/><Relationship Id="rId3332" Type="http://schemas.openxmlformats.org/officeDocument/2006/relationships/hyperlink" Target="http://datazone.birdlife.org/species/factsheet/22682874" TargetMode="External"/><Relationship Id="rId6488" Type="http://schemas.openxmlformats.org/officeDocument/2006/relationships/hyperlink" Target="http://datazone.birdlife.org/species/factsheet/22706327" TargetMode="External"/><Relationship Id="rId7539" Type="http://schemas.openxmlformats.org/officeDocument/2006/relationships/hyperlink" Target="http://datazone.birdlife.org/species/factsheet/103783163" TargetMode="External"/><Relationship Id="rId10867" Type="http://schemas.openxmlformats.org/officeDocument/2006/relationships/hyperlink" Target="http://datazone.birdlife.org/species/factsheet/103823065" TargetMode="External"/><Relationship Id="rId253" Type="http://schemas.openxmlformats.org/officeDocument/2006/relationships/hyperlink" Target="http://datazone.birdlife.org/species/factsheet/22679012" TargetMode="External"/><Relationship Id="rId6555" Type="http://schemas.openxmlformats.org/officeDocument/2006/relationships/hyperlink" Target="http://datazone.birdlife.org/species/factsheet/22707920" TargetMode="External"/><Relationship Id="rId7953" Type="http://schemas.openxmlformats.org/officeDocument/2006/relationships/hyperlink" Target="http://datazone.birdlife.org/species/factsheet/22714365" TargetMode="External"/><Relationship Id="rId10934" Type="http://schemas.openxmlformats.org/officeDocument/2006/relationships/hyperlink" Target="http://datazone.birdlife.org/species/factsheet/22723100" TargetMode="External"/><Relationship Id="rId320" Type="http://schemas.openxmlformats.org/officeDocument/2006/relationships/hyperlink" Target="http://datazone.birdlife.org/species/factsheet/22679358" TargetMode="External"/><Relationship Id="rId2001" Type="http://schemas.openxmlformats.org/officeDocument/2006/relationships/hyperlink" Target="http://datazone.birdlife.org/species/factsheet/22698375" TargetMode="External"/><Relationship Id="rId5157" Type="http://schemas.openxmlformats.org/officeDocument/2006/relationships/hyperlink" Target="http://datazone.birdlife.org/species/factsheet/22702464" TargetMode="External"/><Relationship Id="rId6208" Type="http://schemas.openxmlformats.org/officeDocument/2006/relationships/hyperlink" Target="http://datazone.birdlife.org/species/factsheet/22706369" TargetMode="External"/><Relationship Id="rId7606" Type="http://schemas.openxmlformats.org/officeDocument/2006/relationships/hyperlink" Target="http://datazone.birdlife.org/species/factsheet/22714629" TargetMode="External"/><Relationship Id="rId5571" Type="http://schemas.openxmlformats.org/officeDocument/2006/relationships/hyperlink" Target="http://datazone.birdlife.org/species/factsheet/22699268" TargetMode="External"/><Relationship Id="rId6622" Type="http://schemas.openxmlformats.org/officeDocument/2006/relationships/hyperlink" Target="http://datazone.birdlife.org/species/factsheet/22707629" TargetMode="External"/><Relationship Id="rId9778" Type="http://schemas.openxmlformats.org/officeDocument/2006/relationships/hyperlink" Target="http://datazone.birdlife.org/species/factsheet/22719886" TargetMode="External"/><Relationship Id="rId1767" Type="http://schemas.openxmlformats.org/officeDocument/2006/relationships/hyperlink" Target="http://datazone.birdlife.org/species/factsheet/22692418" TargetMode="External"/><Relationship Id="rId2818" Type="http://schemas.openxmlformats.org/officeDocument/2006/relationships/hyperlink" Target="http://datazone.birdlife.org/species/factsheet/22688651" TargetMode="External"/><Relationship Id="rId4173" Type="http://schemas.openxmlformats.org/officeDocument/2006/relationships/hyperlink" Target="http://datazone.birdlife.org/species/factsheet/22733968" TargetMode="External"/><Relationship Id="rId5224" Type="http://schemas.openxmlformats.org/officeDocument/2006/relationships/hyperlink" Target="http://datazone.birdlife.org/species/factsheet/22702321" TargetMode="External"/><Relationship Id="rId8794" Type="http://schemas.openxmlformats.org/officeDocument/2006/relationships/hyperlink" Target="http://datazone.birdlife.org/species/factsheet/22708599" TargetMode="External"/><Relationship Id="rId9845" Type="http://schemas.openxmlformats.org/officeDocument/2006/relationships/hyperlink" Target="http://datazone.birdlife.org/species/factsheet/22736005" TargetMode="External"/><Relationship Id="rId59" Type="http://schemas.openxmlformats.org/officeDocument/2006/relationships/hyperlink" Target="http://datazone.birdlife.org/species/factsheet/22678551" TargetMode="External"/><Relationship Id="rId1834" Type="http://schemas.openxmlformats.org/officeDocument/2006/relationships/hyperlink" Target="http://datazone.birdlife.org/species/factsheet/22692789" TargetMode="External"/><Relationship Id="rId4240" Type="http://schemas.openxmlformats.org/officeDocument/2006/relationships/hyperlink" Target="http://datazone.birdlife.org/species/factsheet/62293391" TargetMode="External"/><Relationship Id="rId7396" Type="http://schemas.openxmlformats.org/officeDocument/2006/relationships/hyperlink" Target="http://datazone.birdlife.org/species/factsheet/22713329" TargetMode="External"/><Relationship Id="rId8447" Type="http://schemas.openxmlformats.org/officeDocument/2006/relationships/hyperlink" Target="http://datazone.birdlife.org/species/factsheet/22716563" TargetMode="External"/><Relationship Id="rId8861" Type="http://schemas.openxmlformats.org/officeDocument/2006/relationships/hyperlink" Target="http://datazone.birdlife.org/species/factsheet/22708420" TargetMode="External"/><Relationship Id="rId9912" Type="http://schemas.openxmlformats.org/officeDocument/2006/relationships/hyperlink" Target="http://datazone.birdlife.org/species/factsheet/22718508" TargetMode="External"/><Relationship Id="rId10377" Type="http://schemas.openxmlformats.org/officeDocument/2006/relationships/hyperlink" Target="http://datazone.birdlife.org/species/factsheet/22724218" TargetMode="External"/><Relationship Id="rId7049" Type="http://schemas.openxmlformats.org/officeDocument/2006/relationships/hyperlink" Target="http://datazone.birdlife.org/species/factsheet/22718159" TargetMode="External"/><Relationship Id="rId7463" Type="http://schemas.openxmlformats.org/officeDocument/2006/relationships/hyperlink" Target="http://datazone.birdlife.org/species/factsheet/22714991" TargetMode="External"/><Relationship Id="rId8514" Type="http://schemas.openxmlformats.org/officeDocument/2006/relationships/hyperlink" Target="http://datazone.birdlife.org/species/factsheet/22711614" TargetMode="External"/><Relationship Id="rId10791" Type="http://schemas.openxmlformats.org/officeDocument/2006/relationships/hyperlink" Target="http://datazone.birdlife.org/species/factsheet/22722355" TargetMode="External"/><Relationship Id="rId1901" Type="http://schemas.openxmlformats.org/officeDocument/2006/relationships/hyperlink" Target="http://datazone.birdlife.org/species/factsheet/22691928" TargetMode="External"/><Relationship Id="rId3659" Type="http://schemas.openxmlformats.org/officeDocument/2006/relationships/hyperlink" Target="http://datazone.birdlife.org/species/factsheet/22726061" TargetMode="External"/><Relationship Id="rId6065" Type="http://schemas.openxmlformats.org/officeDocument/2006/relationships/hyperlink" Target="http://datazone.birdlife.org/species/factsheet/22704013" TargetMode="External"/><Relationship Id="rId7116" Type="http://schemas.openxmlformats.org/officeDocument/2006/relationships/hyperlink" Target="http://datazone.birdlife.org/species/factsheet/22715457" TargetMode="External"/><Relationship Id="rId10444" Type="http://schemas.openxmlformats.org/officeDocument/2006/relationships/hyperlink" Target="http://datazone.birdlife.org/species/factsheet/22724209" TargetMode="External"/><Relationship Id="rId5081" Type="http://schemas.openxmlformats.org/officeDocument/2006/relationships/hyperlink" Target="http://datazone.birdlife.org/species/factsheet/22702910" TargetMode="External"/><Relationship Id="rId6132" Type="http://schemas.openxmlformats.org/officeDocument/2006/relationships/hyperlink" Target="http://datazone.birdlife.org/species/factsheet/22704721" TargetMode="External"/><Relationship Id="rId7530" Type="http://schemas.openxmlformats.org/officeDocument/2006/relationships/hyperlink" Target="http://datazone.birdlife.org/species/factsheet/22735592" TargetMode="External"/><Relationship Id="rId9288" Type="http://schemas.openxmlformats.org/officeDocument/2006/relationships/hyperlink" Target="http://datazone.birdlife.org/species/factsheet/22735267" TargetMode="External"/><Relationship Id="rId10511" Type="http://schemas.openxmlformats.org/officeDocument/2006/relationships/hyperlink" Target="http://datazone.birdlife.org/species/factsheet/22721824" TargetMode="External"/><Relationship Id="rId994" Type="http://schemas.openxmlformats.org/officeDocument/2006/relationships/hyperlink" Target="http://datazone.birdlife.org/species/factsheet/22729172" TargetMode="External"/><Relationship Id="rId2675" Type="http://schemas.openxmlformats.org/officeDocument/2006/relationships/hyperlink" Target="http://datazone.birdlife.org/species/factsheet/22727641" TargetMode="External"/><Relationship Id="rId3726" Type="http://schemas.openxmlformats.org/officeDocument/2006/relationships/hyperlink" Target="http://datazone.birdlife.org/species/factsheet/22680726" TargetMode="External"/><Relationship Id="rId647" Type="http://schemas.openxmlformats.org/officeDocument/2006/relationships/hyperlink" Target="http://datazone.birdlife.org/species/factsheet/22690609" TargetMode="External"/><Relationship Id="rId1277" Type="http://schemas.openxmlformats.org/officeDocument/2006/relationships/hyperlink" Target="http://datazone.birdlife.org/species/factsheet/22687208" TargetMode="External"/><Relationship Id="rId1691" Type="http://schemas.openxmlformats.org/officeDocument/2006/relationships/hyperlink" Target="http://datazone.birdlife.org/species/factsheet/22683866" TargetMode="External"/><Relationship Id="rId2328" Type="http://schemas.openxmlformats.org/officeDocument/2006/relationships/hyperlink" Target="http://datazone.birdlife.org/species/factsheet/22693740" TargetMode="External"/><Relationship Id="rId2742" Type="http://schemas.openxmlformats.org/officeDocument/2006/relationships/hyperlink" Target="http://datazone.birdlife.org/species/factsheet/22689286" TargetMode="External"/><Relationship Id="rId5898" Type="http://schemas.openxmlformats.org/officeDocument/2006/relationships/hyperlink" Target="http://datazone.birdlife.org/species/factsheet/22703772" TargetMode="External"/><Relationship Id="rId6949" Type="http://schemas.openxmlformats.org/officeDocument/2006/relationships/hyperlink" Target="http://datazone.birdlife.org/species/factsheet/22706033" TargetMode="External"/><Relationship Id="rId9355" Type="http://schemas.openxmlformats.org/officeDocument/2006/relationships/hyperlink" Target="http://datazone.birdlife.org/species/factsheet/22717507" TargetMode="External"/><Relationship Id="rId714" Type="http://schemas.openxmlformats.org/officeDocument/2006/relationships/hyperlink" Target="http://datazone.birdlife.org/species/factsheet/22690794" TargetMode="External"/><Relationship Id="rId1344" Type="http://schemas.openxmlformats.org/officeDocument/2006/relationships/hyperlink" Target="http://datazone.birdlife.org/species/factsheet/22687807" TargetMode="External"/><Relationship Id="rId5965" Type="http://schemas.openxmlformats.org/officeDocument/2006/relationships/hyperlink" Target="http://datazone.birdlife.org/species/factsheet/22704193" TargetMode="External"/><Relationship Id="rId8371" Type="http://schemas.openxmlformats.org/officeDocument/2006/relationships/hyperlink" Target="http://datazone.birdlife.org/species/factsheet/22715675" TargetMode="External"/><Relationship Id="rId9008" Type="http://schemas.openxmlformats.org/officeDocument/2006/relationships/hyperlink" Target="http://datazone.birdlife.org/species/factsheet/22709276" TargetMode="External"/><Relationship Id="rId9422" Type="http://schemas.openxmlformats.org/officeDocument/2006/relationships/hyperlink" Target="http://datazone.birdlife.org/species/factsheet/22717653" TargetMode="External"/><Relationship Id="rId50" Type="http://schemas.openxmlformats.org/officeDocument/2006/relationships/hyperlink" Target="http://datazone.birdlife.org/species/factsheet/22678114" TargetMode="External"/><Relationship Id="rId1411" Type="http://schemas.openxmlformats.org/officeDocument/2006/relationships/hyperlink" Target="http://datazone.birdlife.org/species/factsheet/22725761" TargetMode="External"/><Relationship Id="rId4567" Type="http://schemas.openxmlformats.org/officeDocument/2006/relationships/hyperlink" Target="http://datazone.birdlife.org/species/factsheet/22701514" TargetMode="External"/><Relationship Id="rId5618" Type="http://schemas.openxmlformats.org/officeDocument/2006/relationships/hyperlink" Target="http://datazone.birdlife.org/species/factsheet/22699325" TargetMode="External"/><Relationship Id="rId8024" Type="http://schemas.openxmlformats.org/officeDocument/2006/relationships/hyperlink" Target="http://datazone.birdlife.org/species/factsheet/22716326" TargetMode="External"/><Relationship Id="rId11005" Type="http://schemas.openxmlformats.org/officeDocument/2006/relationships/hyperlink" Target="http://datazone.birdlife.org/species/factsheet/22722126" TargetMode="External"/><Relationship Id="rId3169" Type="http://schemas.openxmlformats.org/officeDocument/2006/relationships/hyperlink" Target="http://datazone.birdlife.org/species/factsheet/22695957" TargetMode="External"/><Relationship Id="rId3583" Type="http://schemas.openxmlformats.org/officeDocument/2006/relationships/hyperlink" Target="http://datazone.birdlife.org/species/factsheet/22682014" TargetMode="External"/><Relationship Id="rId4981" Type="http://schemas.openxmlformats.org/officeDocument/2006/relationships/hyperlink" Target="http://datazone.birdlife.org/species/factsheet/22703152" TargetMode="External"/><Relationship Id="rId7040" Type="http://schemas.openxmlformats.org/officeDocument/2006/relationships/hyperlink" Target="http://datazone.birdlife.org/species/factsheet/22708091" TargetMode="External"/><Relationship Id="rId10021" Type="http://schemas.openxmlformats.org/officeDocument/2006/relationships/hyperlink" Target="http://datazone.birdlife.org/species/factsheet/22728299" TargetMode="External"/><Relationship Id="rId2185" Type="http://schemas.openxmlformats.org/officeDocument/2006/relationships/hyperlink" Target="http://datazone.birdlife.org/species/factsheet/22728781" TargetMode="External"/><Relationship Id="rId3236" Type="http://schemas.openxmlformats.org/officeDocument/2006/relationships/hyperlink" Target="http://datazone.birdlife.org/species/factsheet/22682392" TargetMode="External"/><Relationship Id="rId4634" Type="http://schemas.openxmlformats.org/officeDocument/2006/relationships/hyperlink" Target="http://datazone.birdlife.org/species/factsheet/22733844" TargetMode="External"/><Relationship Id="rId157" Type="http://schemas.openxmlformats.org/officeDocument/2006/relationships/hyperlink" Target="http://datazone.birdlife.org/species/factsheet/22679581" TargetMode="External"/><Relationship Id="rId3650" Type="http://schemas.openxmlformats.org/officeDocument/2006/relationships/hyperlink" Target="http://datazone.birdlife.org/species/factsheet/181379225" TargetMode="External"/><Relationship Id="rId4701" Type="http://schemas.openxmlformats.org/officeDocument/2006/relationships/hyperlink" Target="http://datazone.birdlife.org/species/factsheet/22701945" TargetMode="External"/><Relationship Id="rId7857" Type="http://schemas.openxmlformats.org/officeDocument/2006/relationships/hyperlink" Target="http://datazone.birdlife.org/species/factsheet/103840832" TargetMode="External"/><Relationship Id="rId8908" Type="http://schemas.openxmlformats.org/officeDocument/2006/relationships/hyperlink" Target="http://datazone.birdlife.org/species/factsheet/22708885" TargetMode="External"/><Relationship Id="rId10838" Type="http://schemas.openxmlformats.org/officeDocument/2006/relationships/hyperlink" Target="http://datazone.birdlife.org/species/factsheet/22723478" TargetMode="External"/><Relationship Id="rId571" Type="http://schemas.openxmlformats.org/officeDocument/2006/relationships/hyperlink" Target="http://datazone.birdlife.org/species/factsheet/22696641" TargetMode="External"/><Relationship Id="rId2252" Type="http://schemas.openxmlformats.org/officeDocument/2006/relationships/hyperlink" Target="http://datazone.birdlife.org/species/factsheet/22728990" TargetMode="External"/><Relationship Id="rId3303" Type="http://schemas.openxmlformats.org/officeDocument/2006/relationships/hyperlink" Target="http://datazone.birdlife.org/species/factsheet/22683710" TargetMode="External"/><Relationship Id="rId6459" Type="http://schemas.openxmlformats.org/officeDocument/2006/relationships/hyperlink" Target="http://datazone.birdlife.org/species/factsheet/103702881" TargetMode="External"/><Relationship Id="rId6873" Type="http://schemas.openxmlformats.org/officeDocument/2006/relationships/hyperlink" Target="http://datazone.birdlife.org/species/factsheet/22705921" TargetMode="External"/><Relationship Id="rId7924" Type="http://schemas.openxmlformats.org/officeDocument/2006/relationships/hyperlink" Target="http://datazone.birdlife.org/species/factsheet/22734278" TargetMode="External"/><Relationship Id="rId224" Type="http://schemas.openxmlformats.org/officeDocument/2006/relationships/hyperlink" Target="http://datazone.birdlife.org/species/factsheet/22678927" TargetMode="External"/><Relationship Id="rId5475" Type="http://schemas.openxmlformats.org/officeDocument/2006/relationships/hyperlink" Target="http://datazone.birdlife.org/species/factsheet/22699549" TargetMode="External"/><Relationship Id="rId6526" Type="http://schemas.openxmlformats.org/officeDocument/2006/relationships/hyperlink" Target="http://datazone.birdlife.org/species/factsheet/22707794" TargetMode="External"/><Relationship Id="rId6940" Type="http://schemas.openxmlformats.org/officeDocument/2006/relationships/hyperlink" Target="http://datazone.birdlife.org/species/factsheet/22705966" TargetMode="External"/><Relationship Id="rId10905" Type="http://schemas.openxmlformats.org/officeDocument/2006/relationships/hyperlink" Target="http://datazone.birdlife.org/species/factsheet/22722102" TargetMode="External"/><Relationship Id="rId4077" Type="http://schemas.openxmlformats.org/officeDocument/2006/relationships/hyperlink" Target="http://datazone.birdlife.org/species/factsheet/22685907" TargetMode="External"/><Relationship Id="rId4491" Type="http://schemas.openxmlformats.org/officeDocument/2006/relationships/hyperlink" Target="http://datazone.birdlife.org/species/factsheet/22698644" TargetMode="External"/><Relationship Id="rId5128" Type="http://schemas.openxmlformats.org/officeDocument/2006/relationships/hyperlink" Target="http://datazone.birdlife.org/species/factsheet/22702566" TargetMode="External"/><Relationship Id="rId5542" Type="http://schemas.openxmlformats.org/officeDocument/2006/relationships/hyperlink" Target="http://datazone.birdlife.org/species/factsheet/22735526" TargetMode="External"/><Relationship Id="rId8698" Type="http://schemas.openxmlformats.org/officeDocument/2006/relationships/hyperlink" Target="http://datazone.birdlife.org/species/factsheet/22710958" TargetMode="External"/><Relationship Id="rId9749" Type="http://schemas.openxmlformats.org/officeDocument/2006/relationships/hyperlink" Target="http://datazone.birdlife.org/species/factsheet/105968860" TargetMode="External"/><Relationship Id="rId1738" Type="http://schemas.openxmlformats.org/officeDocument/2006/relationships/hyperlink" Target="http://datazone.birdlife.org/species/factsheet/22692374" TargetMode="External"/><Relationship Id="rId3093" Type="http://schemas.openxmlformats.org/officeDocument/2006/relationships/hyperlink" Target="http://datazone.birdlife.org/species/factsheet/22695692" TargetMode="External"/><Relationship Id="rId4144" Type="http://schemas.openxmlformats.org/officeDocument/2006/relationships/hyperlink" Target="http://datazone.birdlife.org/species/factsheet/22686354" TargetMode="External"/><Relationship Id="rId8765" Type="http://schemas.openxmlformats.org/officeDocument/2006/relationships/hyperlink" Target="http://datazone.birdlife.org/species/factsheet/22711096" TargetMode="External"/><Relationship Id="rId3160" Type="http://schemas.openxmlformats.org/officeDocument/2006/relationships/hyperlink" Target="http://datazone.birdlife.org/species/factsheet/22695970" TargetMode="External"/><Relationship Id="rId4211" Type="http://schemas.openxmlformats.org/officeDocument/2006/relationships/hyperlink" Target="http://datazone.birdlife.org/species/factsheet/22685776" TargetMode="External"/><Relationship Id="rId7367" Type="http://schemas.openxmlformats.org/officeDocument/2006/relationships/hyperlink" Target="http://datazone.birdlife.org/species/factsheet/22713876" TargetMode="External"/><Relationship Id="rId8418" Type="http://schemas.openxmlformats.org/officeDocument/2006/relationships/hyperlink" Target="http://datazone.birdlife.org/species/factsheet/22715747" TargetMode="External"/><Relationship Id="rId9816" Type="http://schemas.openxmlformats.org/officeDocument/2006/relationships/hyperlink" Target="http://datazone.birdlife.org/species/factsheet/22720012" TargetMode="External"/><Relationship Id="rId10695" Type="http://schemas.openxmlformats.org/officeDocument/2006/relationships/hyperlink" Target="http://datazone.birdlife.org/species/factsheet/22723080" TargetMode="External"/><Relationship Id="rId1805" Type="http://schemas.openxmlformats.org/officeDocument/2006/relationships/hyperlink" Target="http://datazone.birdlife.org/species/factsheet/22692330" TargetMode="External"/><Relationship Id="rId7781" Type="http://schemas.openxmlformats.org/officeDocument/2006/relationships/hyperlink" Target="http://datazone.birdlife.org/species/factsheet/22713250" TargetMode="External"/><Relationship Id="rId8832" Type="http://schemas.openxmlformats.org/officeDocument/2006/relationships/hyperlink" Target="http://datazone.birdlife.org/species/factsheet/22708639" TargetMode="External"/><Relationship Id="rId10348" Type="http://schemas.openxmlformats.org/officeDocument/2006/relationships/hyperlink" Target="http://datazone.birdlife.org/species/factsheet/219590896" TargetMode="External"/><Relationship Id="rId10762" Type="http://schemas.openxmlformats.org/officeDocument/2006/relationships/hyperlink" Target="http://datazone.birdlife.org/species/factsheet/22723773" TargetMode="External"/><Relationship Id="rId3977" Type="http://schemas.openxmlformats.org/officeDocument/2006/relationships/hyperlink" Target="http://datazone.birdlife.org/species/factsheet/22728892" TargetMode="External"/><Relationship Id="rId6036" Type="http://schemas.openxmlformats.org/officeDocument/2006/relationships/hyperlink" Target="http://datazone.birdlife.org/species/factsheet/22704394" TargetMode="External"/><Relationship Id="rId6383" Type="http://schemas.openxmlformats.org/officeDocument/2006/relationships/hyperlink" Target="http://datazone.birdlife.org/species/factsheet/22706735" TargetMode="External"/><Relationship Id="rId7434" Type="http://schemas.openxmlformats.org/officeDocument/2006/relationships/hyperlink" Target="http://datazone.birdlife.org/species/factsheet/22714569" TargetMode="External"/><Relationship Id="rId10415" Type="http://schemas.openxmlformats.org/officeDocument/2006/relationships/hyperlink" Target="http://datazone.birdlife.org/species/factsheet/22724126" TargetMode="External"/><Relationship Id="rId898" Type="http://schemas.openxmlformats.org/officeDocument/2006/relationships/hyperlink" Target="http://datazone.birdlife.org/species/factsheet/22728089" TargetMode="External"/><Relationship Id="rId2579" Type="http://schemas.openxmlformats.org/officeDocument/2006/relationships/hyperlink" Target="http://datazone.birdlife.org/species/factsheet/22694303" TargetMode="External"/><Relationship Id="rId2993" Type="http://schemas.openxmlformats.org/officeDocument/2006/relationships/hyperlink" Target="http://datazone.birdlife.org/species/factsheet/22732090" TargetMode="External"/><Relationship Id="rId6450" Type="http://schemas.openxmlformats.org/officeDocument/2006/relationships/hyperlink" Target="http://datazone.birdlife.org/species/factsheet/22706681" TargetMode="External"/><Relationship Id="rId7501" Type="http://schemas.openxmlformats.org/officeDocument/2006/relationships/hyperlink" Target="http://datazone.birdlife.org/species/factsheet/22714722" TargetMode="External"/><Relationship Id="rId965" Type="http://schemas.openxmlformats.org/officeDocument/2006/relationships/hyperlink" Target="http://datazone.birdlife.org/species/factsheet/22689597" TargetMode="External"/><Relationship Id="rId1595" Type="http://schemas.openxmlformats.org/officeDocument/2006/relationships/hyperlink" Target="http://datazone.birdlife.org/species/factsheet/22684232" TargetMode="External"/><Relationship Id="rId2646" Type="http://schemas.openxmlformats.org/officeDocument/2006/relationships/hyperlink" Target="http://datazone.birdlife.org/species/factsheet/22694160" TargetMode="External"/><Relationship Id="rId5052" Type="http://schemas.openxmlformats.org/officeDocument/2006/relationships/hyperlink" Target="http://datazone.birdlife.org/species/factsheet/22702843" TargetMode="External"/><Relationship Id="rId6103" Type="http://schemas.openxmlformats.org/officeDocument/2006/relationships/hyperlink" Target="http://datazone.birdlife.org/species/factsheet/22704276" TargetMode="External"/><Relationship Id="rId9259" Type="http://schemas.openxmlformats.org/officeDocument/2006/relationships/hyperlink" Target="http://datazone.birdlife.org/species/factsheet/22710263" TargetMode="External"/><Relationship Id="rId9673" Type="http://schemas.openxmlformats.org/officeDocument/2006/relationships/hyperlink" Target="http://datazone.birdlife.org/species/factsheet/103812651" TargetMode="External"/><Relationship Id="rId618" Type="http://schemas.openxmlformats.org/officeDocument/2006/relationships/hyperlink" Target="http://datazone.birdlife.org/species/factsheet/22727533" TargetMode="External"/><Relationship Id="rId1248" Type="http://schemas.openxmlformats.org/officeDocument/2006/relationships/hyperlink" Target="http://datazone.birdlife.org/species/factsheet/22687125" TargetMode="External"/><Relationship Id="rId1662" Type="http://schemas.openxmlformats.org/officeDocument/2006/relationships/hyperlink" Target="http://datazone.birdlife.org/species/factsheet/22684017" TargetMode="External"/><Relationship Id="rId5869" Type="http://schemas.openxmlformats.org/officeDocument/2006/relationships/hyperlink" Target="http://datazone.birdlife.org/species/factsheet/103683932" TargetMode="External"/><Relationship Id="rId8275" Type="http://schemas.openxmlformats.org/officeDocument/2006/relationships/hyperlink" Target="http://datazone.birdlife.org/species/factsheet/103869220" TargetMode="External"/><Relationship Id="rId9326" Type="http://schemas.openxmlformats.org/officeDocument/2006/relationships/hyperlink" Target="http://datazone.birdlife.org/species/factsheet/22734342" TargetMode="External"/><Relationship Id="rId1315" Type="http://schemas.openxmlformats.org/officeDocument/2006/relationships/hyperlink" Target="http://datazone.birdlife.org/species/factsheet/22688018" TargetMode="External"/><Relationship Id="rId2713" Type="http://schemas.openxmlformats.org/officeDocument/2006/relationships/hyperlink" Target="http://datazone.birdlife.org/species/factsheet/22728610" TargetMode="External"/><Relationship Id="rId7291" Type="http://schemas.openxmlformats.org/officeDocument/2006/relationships/hyperlink" Target="http://datazone.birdlife.org/species/factsheet/22713100" TargetMode="External"/><Relationship Id="rId8342" Type="http://schemas.openxmlformats.org/officeDocument/2006/relationships/hyperlink" Target="http://datazone.birdlife.org/species/factsheet/22716409" TargetMode="External"/><Relationship Id="rId9740" Type="http://schemas.openxmlformats.org/officeDocument/2006/relationships/hyperlink" Target="http://datazone.birdlife.org/species/factsheet/22734135" TargetMode="External"/><Relationship Id="rId4885" Type="http://schemas.openxmlformats.org/officeDocument/2006/relationships/hyperlink" Target="http://datazone.birdlife.org/species/factsheet/22733291" TargetMode="External"/><Relationship Id="rId5936" Type="http://schemas.openxmlformats.org/officeDocument/2006/relationships/hyperlink" Target="http://datazone.birdlife.org/species/factsheet/22704132" TargetMode="External"/><Relationship Id="rId10272" Type="http://schemas.openxmlformats.org/officeDocument/2006/relationships/hyperlink" Target="http://datazone.birdlife.org/species/factsheet/103771596" TargetMode="External"/><Relationship Id="rId21" Type="http://schemas.openxmlformats.org/officeDocument/2006/relationships/hyperlink" Target="http://datazone.birdlife.org/species/factsheet/22678217" TargetMode="External"/><Relationship Id="rId2089" Type="http://schemas.openxmlformats.org/officeDocument/2006/relationships/hyperlink" Target="http://datazone.birdlife.org/species/factsheet/45959011" TargetMode="External"/><Relationship Id="rId3487" Type="http://schemas.openxmlformats.org/officeDocument/2006/relationships/hyperlink" Target="http://datazone.birdlife.org/species/factsheet/22682174" TargetMode="External"/><Relationship Id="rId4538" Type="http://schemas.openxmlformats.org/officeDocument/2006/relationships/hyperlink" Target="http://datazone.birdlife.org/species/factsheet/103657286" TargetMode="External"/><Relationship Id="rId4952" Type="http://schemas.openxmlformats.org/officeDocument/2006/relationships/hyperlink" Target="http://datazone.birdlife.org/species/factsheet/22703124" TargetMode="External"/><Relationship Id="rId3554" Type="http://schemas.openxmlformats.org/officeDocument/2006/relationships/hyperlink" Target="http://datazone.birdlife.org/species/factsheet/22726180" TargetMode="External"/><Relationship Id="rId4605" Type="http://schemas.openxmlformats.org/officeDocument/2006/relationships/hyperlink" Target="http://datazone.birdlife.org/species/factsheet/22701568" TargetMode="External"/><Relationship Id="rId7011" Type="http://schemas.openxmlformats.org/officeDocument/2006/relationships/hyperlink" Target="http://datazone.birdlife.org/species/factsheet/22706140" TargetMode="External"/><Relationship Id="rId475" Type="http://schemas.openxmlformats.org/officeDocument/2006/relationships/hyperlink" Target="http://datazone.birdlife.org/species/factsheet/22680387" TargetMode="External"/><Relationship Id="rId2156" Type="http://schemas.openxmlformats.org/officeDocument/2006/relationships/hyperlink" Target="http://datazone.birdlife.org/species/factsheet/22697426" TargetMode="External"/><Relationship Id="rId2570" Type="http://schemas.openxmlformats.org/officeDocument/2006/relationships/hyperlink" Target="http://datazone.birdlife.org/species/factsheet/22694413" TargetMode="External"/><Relationship Id="rId3207" Type="http://schemas.openxmlformats.org/officeDocument/2006/relationships/hyperlink" Target="http://datazone.birdlife.org/species/factsheet/22736251" TargetMode="External"/><Relationship Id="rId3621" Type="http://schemas.openxmlformats.org/officeDocument/2006/relationships/hyperlink" Target="http://datazone.birdlife.org/species/factsheet/22681619" TargetMode="External"/><Relationship Id="rId6777" Type="http://schemas.openxmlformats.org/officeDocument/2006/relationships/hyperlink" Target="http://datazone.birdlife.org/species/factsheet/22734314" TargetMode="External"/><Relationship Id="rId7828" Type="http://schemas.openxmlformats.org/officeDocument/2006/relationships/hyperlink" Target="http://datazone.birdlife.org/species/factsheet/103828414" TargetMode="External"/><Relationship Id="rId9183" Type="http://schemas.openxmlformats.org/officeDocument/2006/relationships/hyperlink" Target="http://datazone.birdlife.org/species/factsheet/103769540" TargetMode="External"/><Relationship Id="rId128" Type="http://schemas.openxmlformats.org/officeDocument/2006/relationships/hyperlink" Target="http://datazone.birdlife.org/species/factsheet/22678544" TargetMode="External"/><Relationship Id="rId542" Type="http://schemas.openxmlformats.org/officeDocument/2006/relationships/hyperlink" Target="http://datazone.birdlife.org/species/factsheet/22696553" TargetMode="External"/><Relationship Id="rId1172" Type="http://schemas.openxmlformats.org/officeDocument/2006/relationships/hyperlink" Target="http://datazone.birdlife.org/species/factsheet/22724997" TargetMode="External"/><Relationship Id="rId2223" Type="http://schemas.openxmlformats.org/officeDocument/2006/relationships/hyperlink" Target="http://datazone.birdlife.org/species/factsheet/22696974" TargetMode="External"/><Relationship Id="rId5379" Type="http://schemas.openxmlformats.org/officeDocument/2006/relationships/hyperlink" Target="http://datazone.birdlife.org/species/factsheet/22700677" TargetMode="External"/><Relationship Id="rId5793" Type="http://schemas.openxmlformats.org/officeDocument/2006/relationships/hyperlink" Target="http://datazone.birdlife.org/species/factsheet/22700019" TargetMode="External"/><Relationship Id="rId6844" Type="http://schemas.openxmlformats.org/officeDocument/2006/relationships/hyperlink" Target="http://datazone.birdlife.org/species/factsheet/22705070" TargetMode="External"/><Relationship Id="rId9250" Type="http://schemas.openxmlformats.org/officeDocument/2006/relationships/hyperlink" Target="http://datazone.birdlife.org/species/factsheet/22710359" TargetMode="External"/><Relationship Id="rId10809" Type="http://schemas.openxmlformats.org/officeDocument/2006/relationships/hyperlink" Target="http://datazone.birdlife.org/species/factsheet/22731776" TargetMode="External"/><Relationship Id="rId11180" Type="http://schemas.openxmlformats.org/officeDocument/2006/relationships/hyperlink" Target="http://datazone.birdlife.org/species/factsheet/103693796" TargetMode="External"/><Relationship Id="rId4395" Type="http://schemas.openxmlformats.org/officeDocument/2006/relationships/hyperlink" Target="http://datazone.birdlife.org/species/factsheet/22685051" TargetMode="External"/><Relationship Id="rId5446" Type="http://schemas.openxmlformats.org/officeDocument/2006/relationships/hyperlink" Target="http://datazone.birdlife.org/species/factsheet/103680120" TargetMode="External"/><Relationship Id="rId1989" Type="http://schemas.openxmlformats.org/officeDocument/2006/relationships/hyperlink" Target="http://datazone.birdlife.org/species/factsheet/22728318" TargetMode="External"/><Relationship Id="rId4048" Type="http://schemas.openxmlformats.org/officeDocument/2006/relationships/hyperlink" Target="http://datazone.birdlife.org/species/factsheet/22684816" TargetMode="External"/><Relationship Id="rId5860" Type="http://schemas.openxmlformats.org/officeDocument/2006/relationships/hyperlink" Target="http://datazone.birdlife.org/species/factsheet/22703627" TargetMode="External"/><Relationship Id="rId6911" Type="http://schemas.openxmlformats.org/officeDocument/2006/relationships/hyperlink" Target="http://datazone.birdlife.org/species/factsheet/22706010" TargetMode="External"/><Relationship Id="rId3064" Type="http://schemas.openxmlformats.org/officeDocument/2006/relationships/hyperlink" Target="http://datazone.birdlife.org/species/factsheet/22695535" TargetMode="External"/><Relationship Id="rId4462" Type="http://schemas.openxmlformats.org/officeDocument/2006/relationships/hyperlink" Target="http://datazone.birdlife.org/species/factsheet/103656476" TargetMode="External"/><Relationship Id="rId5513" Type="http://schemas.openxmlformats.org/officeDocument/2006/relationships/hyperlink" Target="http://datazone.birdlife.org/species/factsheet/22698993" TargetMode="External"/><Relationship Id="rId8669" Type="http://schemas.openxmlformats.org/officeDocument/2006/relationships/hyperlink" Target="http://datazone.birdlife.org/species/factsheet/22710751" TargetMode="External"/><Relationship Id="rId10599" Type="http://schemas.openxmlformats.org/officeDocument/2006/relationships/hyperlink" Target="http://datazone.birdlife.org/species/factsheet/22721947" TargetMode="External"/><Relationship Id="rId1709" Type="http://schemas.openxmlformats.org/officeDocument/2006/relationships/hyperlink" Target="http://datazone.birdlife.org/species/factsheet/22692245" TargetMode="External"/><Relationship Id="rId4115" Type="http://schemas.openxmlformats.org/officeDocument/2006/relationships/hyperlink" Target="http://datazone.birdlife.org/species/factsheet/22686172" TargetMode="External"/><Relationship Id="rId7685" Type="http://schemas.openxmlformats.org/officeDocument/2006/relationships/hyperlink" Target="http://datazone.birdlife.org/species/factsheet/22712098" TargetMode="External"/><Relationship Id="rId8736" Type="http://schemas.openxmlformats.org/officeDocument/2006/relationships/hyperlink" Target="http://datazone.birdlife.org/species/factsheet/22710493" TargetMode="External"/><Relationship Id="rId10666" Type="http://schemas.openxmlformats.org/officeDocument/2006/relationships/hyperlink" Target="http://datazone.birdlife.org/species/factsheet/103811627" TargetMode="External"/><Relationship Id="rId2080" Type="http://schemas.openxmlformats.org/officeDocument/2006/relationships/hyperlink" Target="http://datazone.birdlife.org/species/factsheet/45354718" TargetMode="External"/><Relationship Id="rId3131" Type="http://schemas.openxmlformats.org/officeDocument/2006/relationships/hyperlink" Target="http://datazone.birdlife.org/species/factsheet/22695763" TargetMode="External"/><Relationship Id="rId6287" Type="http://schemas.openxmlformats.org/officeDocument/2006/relationships/hyperlink" Target="http://datazone.birdlife.org/species/factsheet/22705507" TargetMode="External"/><Relationship Id="rId7338" Type="http://schemas.openxmlformats.org/officeDocument/2006/relationships/hyperlink" Target="http://datazone.birdlife.org/species/factsheet/22713658" TargetMode="External"/><Relationship Id="rId7752" Type="http://schemas.openxmlformats.org/officeDocument/2006/relationships/hyperlink" Target="http://datazone.birdlife.org/species/factsheet/22712890" TargetMode="External"/><Relationship Id="rId8803" Type="http://schemas.openxmlformats.org/officeDocument/2006/relationships/hyperlink" Target="http://datazone.birdlife.org/species/factsheet/22708529" TargetMode="External"/><Relationship Id="rId10319" Type="http://schemas.openxmlformats.org/officeDocument/2006/relationships/hyperlink" Target="http://datazone.birdlife.org/species/factsheet/22721509" TargetMode="External"/><Relationship Id="rId2897" Type="http://schemas.openxmlformats.org/officeDocument/2006/relationships/hyperlink" Target="http://datazone.birdlife.org/species/factsheet/22688980" TargetMode="External"/><Relationship Id="rId3948" Type="http://schemas.openxmlformats.org/officeDocument/2006/relationships/hyperlink" Target="http://datazone.birdlife.org/species/factsheet/22681190" TargetMode="External"/><Relationship Id="rId6354" Type="http://schemas.openxmlformats.org/officeDocument/2006/relationships/hyperlink" Target="http://datazone.birdlife.org/species/factsheet/22705228" TargetMode="External"/><Relationship Id="rId7405" Type="http://schemas.openxmlformats.org/officeDocument/2006/relationships/hyperlink" Target="http://datazone.birdlife.org/species/factsheet/103776144" TargetMode="External"/><Relationship Id="rId10733" Type="http://schemas.openxmlformats.org/officeDocument/2006/relationships/hyperlink" Target="http://datazone.birdlife.org/species/factsheet/22723875" TargetMode="External"/><Relationship Id="rId869" Type="http://schemas.openxmlformats.org/officeDocument/2006/relationships/hyperlink" Target="http://datazone.birdlife.org/species/factsheet/22691322" TargetMode="External"/><Relationship Id="rId1499" Type="http://schemas.openxmlformats.org/officeDocument/2006/relationships/hyperlink" Target="http://datazone.birdlife.org/species/factsheet/22688135" TargetMode="External"/><Relationship Id="rId5370" Type="http://schemas.openxmlformats.org/officeDocument/2006/relationships/hyperlink" Target="http://datazone.birdlife.org/species/factsheet/22700689" TargetMode="External"/><Relationship Id="rId6007" Type="http://schemas.openxmlformats.org/officeDocument/2006/relationships/hyperlink" Target="http://datazone.birdlife.org/species/factsheet/22703891" TargetMode="External"/><Relationship Id="rId6421" Type="http://schemas.openxmlformats.org/officeDocument/2006/relationships/hyperlink" Target="http://datazone.birdlife.org/species/factsheet/22706626" TargetMode="External"/><Relationship Id="rId9577" Type="http://schemas.openxmlformats.org/officeDocument/2006/relationships/hyperlink" Target="http://datazone.birdlife.org/species/factsheet/22719209" TargetMode="External"/><Relationship Id="rId10800" Type="http://schemas.openxmlformats.org/officeDocument/2006/relationships/hyperlink" Target="http://datazone.birdlife.org/species/factsheet/22722507" TargetMode="External"/><Relationship Id="rId2964" Type="http://schemas.openxmlformats.org/officeDocument/2006/relationships/hyperlink" Target="http://datazone.birdlife.org/species/factsheet/22734223" TargetMode="External"/><Relationship Id="rId5023" Type="http://schemas.openxmlformats.org/officeDocument/2006/relationships/hyperlink" Target="http://datazone.birdlife.org/species/factsheet/103670944" TargetMode="External"/><Relationship Id="rId8179" Type="http://schemas.openxmlformats.org/officeDocument/2006/relationships/hyperlink" Target="http://datazone.birdlife.org/species/factsheet/103892693" TargetMode="External"/><Relationship Id="rId9991" Type="http://schemas.openxmlformats.org/officeDocument/2006/relationships/hyperlink" Target="http://datazone.birdlife.org/species/factsheet/22720863" TargetMode="External"/><Relationship Id="rId936" Type="http://schemas.openxmlformats.org/officeDocument/2006/relationships/hyperlink" Target="http://datazone.birdlife.org/species/factsheet/22691847" TargetMode="External"/><Relationship Id="rId1219" Type="http://schemas.openxmlformats.org/officeDocument/2006/relationships/hyperlink" Target="http://datazone.birdlife.org/species/factsheet/22686937" TargetMode="External"/><Relationship Id="rId1566" Type="http://schemas.openxmlformats.org/officeDocument/2006/relationships/hyperlink" Target="http://datazone.birdlife.org/species/factsheet/22684160" TargetMode="External"/><Relationship Id="rId1980" Type="http://schemas.openxmlformats.org/officeDocument/2006/relationships/hyperlink" Target="http://datazone.birdlife.org/species/factsheet/22698520" TargetMode="External"/><Relationship Id="rId2617" Type="http://schemas.openxmlformats.org/officeDocument/2006/relationships/hyperlink" Target="http://datazone.birdlife.org/species/factsheet/62026537" TargetMode="External"/><Relationship Id="rId7195" Type="http://schemas.openxmlformats.org/officeDocument/2006/relationships/hyperlink" Target="http://datazone.birdlife.org/species/factsheet/22731087" TargetMode="External"/><Relationship Id="rId8246" Type="http://schemas.openxmlformats.org/officeDocument/2006/relationships/hyperlink" Target="http://datazone.birdlife.org/species/factsheet/103895265" TargetMode="External"/><Relationship Id="rId8593" Type="http://schemas.openxmlformats.org/officeDocument/2006/relationships/hyperlink" Target="http://datazone.birdlife.org/species/factsheet/22711435" TargetMode="External"/><Relationship Id="rId9644" Type="http://schemas.openxmlformats.org/officeDocument/2006/relationships/hyperlink" Target="http://datazone.birdlife.org/species/factsheet/22718991" TargetMode="External"/><Relationship Id="rId1633" Type="http://schemas.openxmlformats.org/officeDocument/2006/relationships/hyperlink" Target="http://datazone.birdlife.org/species/factsheet/22684340" TargetMode="External"/><Relationship Id="rId4789" Type="http://schemas.openxmlformats.org/officeDocument/2006/relationships/hyperlink" Target="http://datazone.birdlife.org/species/factsheet/22703277" TargetMode="External"/><Relationship Id="rId8660" Type="http://schemas.openxmlformats.org/officeDocument/2006/relationships/hyperlink" Target="http://datazone.birdlife.org/species/factsheet/22710783" TargetMode="External"/><Relationship Id="rId9711" Type="http://schemas.openxmlformats.org/officeDocument/2006/relationships/hyperlink" Target="http://datazone.birdlife.org/species/factsheet/22719548" TargetMode="External"/><Relationship Id="rId10176" Type="http://schemas.openxmlformats.org/officeDocument/2006/relationships/hyperlink" Target="http://datazone.birdlife.org/species/factsheet/22721043" TargetMode="External"/><Relationship Id="rId10590" Type="http://schemas.openxmlformats.org/officeDocument/2006/relationships/hyperlink" Target="http://datazone.birdlife.org/species/factsheet/22721882" TargetMode="External"/><Relationship Id="rId1700" Type="http://schemas.openxmlformats.org/officeDocument/2006/relationships/hyperlink" Target="http://datazone.birdlife.org/species/factsheet/22692181" TargetMode="External"/><Relationship Id="rId4856" Type="http://schemas.openxmlformats.org/officeDocument/2006/relationships/hyperlink" Target="http://datazone.birdlife.org/species/factsheet/22734687" TargetMode="External"/><Relationship Id="rId5907" Type="http://schemas.openxmlformats.org/officeDocument/2006/relationships/hyperlink" Target="http://datazone.birdlife.org/species/factsheet/22703795" TargetMode="External"/><Relationship Id="rId7262" Type="http://schemas.openxmlformats.org/officeDocument/2006/relationships/hyperlink" Target="http://datazone.birdlife.org/species/factsheet/22717295" TargetMode="External"/><Relationship Id="rId8313" Type="http://schemas.openxmlformats.org/officeDocument/2006/relationships/hyperlink" Target="http://datazone.birdlife.org/species/factsheet/22716633" TargetMode="External"/><Relationship Id="rId10243" Type="http://schemas.openxmlformats.org/officeDocument/2006/relationships/hyperlink" Target="http://datazone.birdlife.org/species/factsheet/22721395" TargetMode="External"/><Relationship Id="rId3458" Type="http://schemas.openxmlformats.org/officeDocument/2006/relationships/hyperlink" Target="http://datazone.birdlife.org/species/factsheet/22683479" TargetMode="External"/><Relationship Id="rId3872" Type="http://schemas.openxmlformats.org/officeDocument/2006/relationships/hyperlink" Target="http://datazone.birdlife.org/species/factsheet/22680880" TargetMode="External"/><Relationship Id="rId4509" Type="http://schemas.openxmlformats.org/officeDocument/2006/relationships/hyperlink" Target="http://datazone.birdlife.org/species/factsheet/103656944" TargetMode="External"/><Relationship Id="rId10310" Type="http://schemas.openxmlformats.org/officeDocument/2006/relationships/hyperlink" Target="http://datazone.birdlife.org/species/factsheet/103774870" TargetMode="External"/><Relationship Id="rId379" Type="http://schemas.openxmlformats.org/officeDocument/2006/relationships/hyperlink" Target="http://datazone.birdlife.org/species/factsheet/22727750" TargetMode="External"/><Relationship Id="rId793" Type="http://schemas.openxmlformats.org/officeDocument/2006/relationships/hyperlink" Target="http://datazone.birdlife.org/species/factsheet/22691127" TargetMode="External"/><Relationship Id="rId2474" Type="http://schemas.openxmlformats.org/officeDocument/2006/relationships/hyperlink" Target="http://datazone.birdlife.org/species/factsheet/22693075" TargetMode="External"/><Relationship Id="rId3525" Type="http://schemas.openxmlformats.org/officeDocument/2006/relationships/hyperlink" Target="http://datazone.birdlife.org/species/factsheet/22682295" TargetMode="External"/><Relationship Id="rId4923" Type="http://schemas.openxmlformats.org/officeDocument/2006/relationships/hyperlink" Target="http://datazone.birdlife.org/species/factsheet/103661269" TargetMode="External"/><Relationship Id="rId9087" Type="http://schemas.openxmlformats.org/officeDocument/2006/relationships/hyperlink" Target="http://datazone.birdlife.org/species/factsheet/22709004" TargetMode="External"/><Relationship Id="rId446" Type="http://schemas.openxmlformats.org/officeDocument/2006/relationships/hyperlink" Target="http://datazone.birdlife.org/species/factsheet/22680003" TargetMode="External"/><Relationship Id="rId1076" Type="http://schemas.openxmlformats.org/officeDocument/2006/relationships/hyperlink" Target="http://datazone.birdlife.org/species/factsheet/22689559" TargetMode="External"/><Relationship Id="rId1490" Type="http://schemas.openxmlformats.org/officeDocument/2006/relationships/hyperlink" Target="http://datazone.birdlife.org/species/factsheet/22687432" TargetMode="External"/><Relationship Id="rId2127" Type="http://schemas.openxmlformats.org/officeDocument/2006/relationships/hyperlink" Target="http://datazone.birdlife.org/species/factsheet/22697568" TargetMode="External"/><Relationship Id="rId9154" Type="http://schemas.openxmlformats.org/officeDocument/2006/relationships/hyperlink" Target="http://datazone.birdlife.org/species/factsheet/105294257" TargetMode="External"/><Relationship Id="rId11084" Type="http://schemas.openxmlformats.org/officeDocument/2006/relationships/hyperlink" Target="http://datazone.birdlife.org/species/factsheet/119194858" TargetMode="External"/><Relationship Id="rId860" Type="http://schemas.openxmlformats.org/officeDocument/2006/relationships/hyperlink" Target="http://datazone.birdlife.org/species/factsheet/22727856" TargetMode="External"/><Relationship Id="rId1143" Type="http://schemas.openxmlformats.org/officeDocument/2006/relationships/hyperlink" Target="http://datazone.birdlife.org/species/factsheet/22686581" TargetMode="External"/><Relationship Id="rId2541" Type="http://schemas.openxmlformats.org/officeDocument/2006/relationships/hyperlink" Target="http://datazone.birdlife.org/species/factsheet/22694144" TargetMode="External"/><Relationship Id="rId4299" Type="http://schemas.openxmlformats.org/officeDocument/2006/relationships/hyperlink" Target="http://datazone.birdlife.org/species/factsheet/22684668" TargetMode="External"/><Relationship Id="rId5697" Type="http://schemas.openxmlformats.org/officeDocument/2006/relationships/hyperlink" Target="http://datazone.birdlife.org/species/factsheet/22700393" TargetMode="External"/><Relationship Id="rId6748" Type="http://schemas.openxmlformats.org/officeDocument/2006/relationships/hyperlink" Target="http://datazone.birdlife.org/species/factsheet/22707274" TargetMode="External"/><Relationship Id="rId8170" Type="http://schemas.openxmlformats.org/officeDocument/2006/relationships/hyperlink" Target="http://datazone.birdlife.org/species/factsheet/22714258" TargetMode="External"/><Relationship Id="rId513" Type="http://schemas.openxmlformats.org/officeDocument/2006/relationships/hyperlink" Target="http://datazone.birdlife.org/species/factsheet/22680214" TargetMode="External"/><Relationship Id="rId5764" Type="http://schemas.openxmlformats.org/officeDocument/2006/relationships/hyperlink" Target="http://datazone.birdlife.org/species/factsheet/22700250" TargetMode="External"/><Relationship Id="rId6815" Type="http://schemas.openxmlformats.org/officeDocument/2006/relationships/hyperlink" Target="http://datazone.birdlife.org/species/factsheet/103715992" TargetMode="External"/><Relationship Id="rId9221" Type="http://schemas.openxmlformats.org/officeDocument/2006/relationships/hyperlink" Target="http://datazone.birdlife.org/species/factsheet/22710066" TargetMode="External"/><Relationship Id="rId11151" Type="http://schemas.openxmlformats.org/officeDocument/2006/relationships/hyperlink" Target="http://datazone.birdlife.org/species/factsheet/219592883" TargetMode="External"/><Relationship Id="rId1210" Type="http://schemas.openxmlformats.org/officeDocument/2006/relationships/hyperlink" Target="http://datazone.birdlife.org/species/factsheet/22686994" TargetMode="External"/><Relationship Id="rId4366" Type="http://schemas.openxmlformats.org/officeDocument/2006/relationships/hyperlink" Target="http://datazone.birdlife.org/species/factsheet/22725367" TargetMode="External"/><Relationship Id="rId4780" Type="http://schemas.openxmlformats.org/officeDocument/2006/relationships/hyperlink" Target="http://datazone.birdlife.org/species/factsheet/22703243" TargetMode="External"/><Relationship Id="rId5417" Type="http://schemas.openxmlformats.org/officeDocument/2006/relationships/hyperlink" Target="http://datazone.birdlife.org/species/factsheet/22698819" TargetMode="External"/><Relationship Id="rId5831" Type="http://schemas.openxmlformats.org/officeDocument/2006/relationships/hyperlink" Target="http://datazone.birdlife.org/species/factsheet/22699854" TargetMode="External"/><Relationship Id="rId8987" Type="http://schemas.openxmlformats.org/officeDocument/2006/relationships/hyperlink" Target="http://datazone.birdlife.org/species/factsheet/22709214" TargetMode="External"/><Relationship Id="rId3382" Type="http://schemas.openxmlformats.org/officeDocument/2006/relationships/hyperlink" Target="http://datazone.birdlife.org/species/factsheet/22726619" TargetMode="External"/><Relationship Id="rId4019" Type="http://schemas.openxmlformats.org/officeDocument/2006/relationships/hyperlink" Target="http://datazone.birdlife.org/species/factsheet/22696466" TargetMode="External"/><Relationship Id="rId4433" Type="http://schemas.openxmlformats.org/officeDocument/2006/relationships/hyperlink" Target="http://datazone.birdlife.org/species/factsheet/22685437" TargetMode="External"/><Relationship Id="rId7589" Type="http://schemas.openxmlformats.org/officeDocument/2006/relationships/hyperlink" Target="http://datazone.birdlife.org/species/factsheet/22715535" TargetMode="External"/><Relationship Id="rId3035" Type="http://schemas.openxmlformats.org/officeDocument/2006/relationships/hyperlink" Target="http://datazone.birdlife.org/species/factsheet/22695368" TargetMode="External"/><Relationship Id="rId4500" Type="http://schemas.openxmlformats.org/officeDocument/2006/relationships/hyperlink" Target="http://datazone.birdlife.org/species/factsheet/22698771" TargetMode="External"/><Relationship Id="rId7656" Type="http://schemas.openxmlformats.org/officeDocument/2006/relationships/hyperlink" Target="http://datazone.birdlife.org/species/factsheet/22712324" TargetMode="External"/><Relationship Id="rId8707" Type="http://schemas.openxmlformats.org/officeDocument/2006/relationships/hyperlink" Target="http://datazone.birdlife.org/species/factsheet/103878667" TargetMode="External"/><Relationship Id="rId10984" Type="http://schemas.openxmlformats.org/officeDocument/2006/relationships/hyperlink" Target="http://datazone.birdlife.org/species/factsheet/22722611" TargetMode="External"/><Relationship Id="rId370" Type="http://schemas.openxmlformats.org/officeDocument/2006/relationships/hyperlink" Target="http://datazone.birdlife.org/species/factsheet/22679735" TargetMode="External"/><Relationship Id="rId2051" Type="http://schemas.openxmlformats.org/officeDocument/2006/relationships/hyperlink" Target="http://datazone.birdlife.org/species/factsheet/22728011" TargetMode="External"/><Relationship Id="rId3102" Type="http://schemas.openxmlformats.org/officeDocument/2006/relationships/hyperlink" Target="http://datazone.birdlife.org/species/factsheet/22695137" TargetMode="External"/><Relationship Id="rId6258" Type="http://schemas.openxmlformats.org/officeDocument/2006/relationships/hyperlink" Target="http://datazone.birdlife.org/species/factsheet/22705493" TargetMode="External"/><Relationship Id="rId7309" Type="http://schemas.openxmlformats.org/officeDocument/2006/relationships/hyperlink" Target="http://datazone.birdlife.org/species/factsheet/22715150" TargetMode="External"/><Relationship Id="rId10637" Type="http://schemas.openxmlformats.org/officeDocument/2006/relationships/hyperlink" Target="http://datazone.birdlife.org/species/factsheet/22723948" TargetMode="External"/><Relationship Id="rId5274" Type="http://schemas.openxmlformats.org/officeDocument/2006/relationships/hyperlink" Target="http://datazone.birdlife.org/species/factsheet/22701056" TargetMode="External"/><Relationship Id="rId6325" Type="http://schemas.openxmlformats.org/officeDocument/2006/relationships/hyperlink" Target="http://datazone.birdlife.org/species/factsheet/103693709" TargetMode="External"/><Relationship Id="rId6672" Type="http://schemas.openxmlformats.org/officeDocument/2006/relationships/hyperlink" Target="http://datazone.birdlife.org/species/factsheet/103710549" TargetMode="External"/><Relationship Id="rId7723" Type="http://schemas.openxmlformats.org/officeDocument/2006/relationships/hyperlink" Target="http://datazone.birdlife.org/species/factsheet/22712821" TargetMode="External"/><Relationship Id="rId10704" Type="http://schemas.openxmlformats.org/officeDocument/2006/relationships/hyperlink" Target="http://datazone.birdlife.org/species/factsheet/22722377" TargetMode="External"/><Relationship Id="rId2868" Type="http://schemas.openxmlformats.org/officeDocument/2006/relationships/hyperlink" Target="http://datazone.birdlife.org/species/factsheet/22689061" TargetMode="External"/><Relationship Id="rId3919" Type="http://schemas.openxmlformats.org/officeDocument/2006/relationships/hyperlink" Target="http://datazone.birdlife.org/species/factsheet/22681018" TargetMode="External"/><Relationship Id="rId9895" Type="http://schemas.openxmlformats.org/officeDocument/2006/relationships/hyperlink" Target="http://datazone.birdlife.org/species/factsheet/22718591" TargetMode="External"/><Relationship Id="rId1884" Type="http://schemas.openxmlformats.org/officeDocument/2006/relationships/hyperlink" Target="http://datazone.birdlife.org/species/factsheet/22692081" TargetMode="External"/><Relationship Id="rId2935" Type="http://schemas.openxmlformats.org/officeDocument/2006/relationships/hyperlink" Target="http://datazone.birdlife.org/species/factsheet/22694995" TargetMode="External"/><Relationship Id="rId4290" Type="http://schemas.openxmlformats.org/officeDocument/2006/relationships/hyperlink" Target="http://datazone.birdlife.org/species/factsheet/22685214" TargetMode="External"/><Relationship Id="rId5341" Type="http://schemas.openxmlformats.org/officeDocument/2006/relationships/hyperlink" Target="http://datazone.birdlife.org/species/factsheet/22700877" TargetMode="External"/><Relationship Id="rId8497" Type="http://schemas.openxmlformats.org/officeDocument/2006/relationships/hyperlink" Target="http://datazone.birdlife.org/species/factsheet/22711234" TargetMode="External"/><Relationship Id="rId9548" Type="http://schemas.openxmlformats.org/officeDocument/2006/relationships/hyperlink" Target="http://datazone.birdlife.org/species/factsheet/22720868" TargetMode="External"/><Relationship Id="rId9962" Type="http://schemas.openxmlformats.org/officeDocument/2006/relationships/hyperlink" Target="http://datazone.birdlife.org/species/factsheet/22722721" TargetMode="External"/><Relationship Id="rId907" Type="http://schemas.openxmlformats.org/officeDocument/2006/relationships/hyperlink" Target="http://datazone.birdlife.org/species/factsheet/22691372" TargetMode="External"/><Relationship Id="rId1537" Type="http://schemas.openxmlformats.org/officeDocument/2006/relationships/hyperlink" Target="http://datazone.birdlife.org/species/factsheet/22688193" TargetMode="External"/><Relationship Id="rId1951" Type="http://schemas.openxmlformats.org/officeDocument/2006/relationships/hyperlink" Target="http://datazone.birdlife.org/species/factsheet/22697793" TargetMode="External"/><Relationship Id="rId7099" Type="http://schemas.openxmlformats.org/officeDocument/2006/relationships/hyperlink" Target="http://datazone.birdlife.org/species/factsheet/103753407" TargetMode="External"/><Relationship Id="rId8564" Type="http://schemas.openxmlformats.org/officeDocument/2006/relationships/hyperlink" Target="http://datazone.birdlife.org/species/factsheet/103888269" TargetMode="External"/><Relationship Id="rId9615" Type="http://schemas.openxmlformats.org/officeDocument/2006/relationships/hyperlink" Target="http://datazone.birdlife.org/species/factsheet/22718825" TargetMode="External"/><Relationship Id="rId10494" Type="http://schemas.openxmlformats.org/officeDocument/2006/relationships/hyperlink" Target="http://datazone.birdlife.org/species/factsheet/22721765" TargetMode="External"/><Relationship Id="rId1604" Type="http://schemas.openxmlformats.org/officeDocument/2006/relationships/hyperlink" Target="http://datazone.birdlife.org/species/factsheet/22684212" TargetMode="External"/><Relationship Id="rId4010" Type="http://schemas.openxmlformats.org/officeDocument/2006/relationships/hyperlink" Target="http://datazone.birdlife.org/species/factsheet/22696432" TargetMode="External"/><Relationship Id="rId7166" Type="http://schemas.openxmlformats.org/officeDocument/2006/relationships/hyperlink" Target="http://datazone.birdlife.org/species/factsheet/22705903" TargetMode="External"/><Relationship Id="rId7580" Type="http://schemas.openxmlformats.org/officeDocument/2006/relationships/hyperlink" Target="http://datazone.birdlife.org/species/factsheet/103795115" TargetMode="External"/><Relationship Id="rId8217" Type="http://schemas.openxmlformats.org/officeDocument/2006/relationships/hyperlink" Target="http://datazone.birdlife.org/species/factsheet/22716248" TargetMode="External"/><Relationship Id="rId8631" Type="http://schemas.openxmlformats.org/officeDocument/2006/relationships/hyperlink" Target="http://datazone.birdlife.org/species/factsheet/22710861" TargetMode="External"/><Relationship Id="rId10147" Type="http://schemas.openxmlformats.org/officeDocument/2006/relationships/hyperlink" Target="http://datazone.birdlife.org/species/factsheet/22720045" TargetMode="External"/><Relationship Id="rId6182" Type="http://schemas.openxmlformats.org/officeDocument/2006/relationships/hyperlink" Target="http://datazone.birdlife.org/species/factsheet/22704992" TargetMode="External"/><Relationship Id="rId7233" Type="http://schemas.openxmlformats.org/officeDocument/2006/relationships/hyperlink" Target="http://datazone.birdlife.org/species/factsheet/22717059" TargetMode="External"/><Relationship Id="rId10561" Type="http://schemas.openxmlformats.org/officeDocument/2006/relationships/hyperlink" Target="http://datazone.birdlife.org/species/factsheet/22721982" TargetMode="External"/><Relationship Id="rId697" Type="http://schemas.openxmlformats.org/officeDocument/2006/relationships/hyperlink" Target="http://datazone.birdlife.org/species/factsheet/22690950" TargetMode="External"/><Relationship Id="rId2378" Type="http://schemas.openxmlformats.org/officeDocument/2006/relationships/hyperlink" Target="http://datazone.birdlife.org/species/factsheet/22694038" TargetMode="External"/><Relationship Id="rId3429" Type="http://schemas.openxmlformats.org/officeDocument/2006/relationships/hyperlink" Target="http://datazone.birdlife.org/species/factsheet/22683265" TargetMode="External"/><Relationship Id="rId3776" Type="http://schemas.openxmlformats.org/officeDocument/2006/relationships/hyperlink" Target="http://datazone.birdlife.org/species/factsheet/61517218" TargetMode="External"/><Relationship Id="rId4827" Type="http://schemas.openxmlformats.org/officeDocument/2006/relationships/hyperlink" Target="http://datazone.birdlife.org/species/factsheet/22703384" TargetMode="External"/><Relationship Id="rId10214" Type="http://schemas.openxmlformats.org/officeDocument/2006/relationships/hyperlink" Target="http://datazone.birdlife.org/species/factsheet/22720960" TargetMode="External"/><Relationship Id="rId2792" Type="http://schemas.openxmlformats.org/officeDocument/2006/relationships/hyperlink" Target="http://datazone.birdlife.org/species/factsheet/22724390" TargetMode="External"/><Relationship Id="rId3843" Type="http://schemas.openxmlformats.org/officeDocument/2006/relationships/hyperlink" Target="http://datazone.birdlife.org/species/factsheet/22681269" TargetMode="External"/><Relationship Id="rId6999" Type="http://schemas.openxmlformats.org/officeDocument/2006/relationships/hyperlink" Target="http://datazone.birdlife.org/species/factsheet/22706131" TargetMode="External"/><Relationship Id="rId7300" Type="http://schemas.openxmlformats.org/officeDocument/2006/relationships/hyperlink" Target="http://datazone.birdlife.org/species/factsheet/22715099" TargetMode="External"/><Relationship Id="rId9058" Type="http://schemas.openxmlformats.org/officeDocument/2006/relationships/hyperlink" Target="http://datazone.birdlife.org/species/factsheet/103761859" TargetMode="External"/><Relationship Id="rId764" Type="http://schemas.openxmlformats.org/officeDocument/2006/relationships/hyperlink" Target="http://datazone.birdlife.org/species/factsheet/22725258" TargetMode="External"/><Relationship Id="rId1394" Type="http://schemas.openxmlformats.org/officeDocument/2006/relationships/hyperlink" Target="http://datazone.birdlife.org/species/factsheet/22728709" TargetMode="External"/><Relationship Id="rId2445" Type="http://schemas.openxmlformats.org/officeDocument/2006/relationships/hyperlink" Target="http://datazone.birdlife.org/species/factsheet/22693396" TargetMode="External"/><Relationship Id="rId3910" Type="http://schemas.openxmlformats.org/officeDocument/2006/relationships/hyperlink" Target="http://datazone.birdlife.org/species/factsheet/22680967" TargetMode="External"/><Relationship Id="rId9472" Type="http://schemas.openxmlformats.org/officeDocument/2006/relationships/hyperlink" Target="http://datazone.birdlife.org/species/factsheet/22717936" TargetMode="External"/><Relationship Id="rId417" Type="http://schemas.openxmlformats.org/officeDocument/2006/relationships/hyperlink" Target="http://datazone.birdlife.org/species/factsheet/22680441" TargetMode="External"/><Relationship Id="rId831" Type="http://schemas.openxmlformats.org/officeDocument/2006/relationships/hyperlink" Target="http://datazone.birdlife.org/species/factsheet/45447765" TargetMode="External"/><Relationship Id="rId1047" Type="http://schemas.openxmlformats.org/officeDocument/2006/relationships/hyperlink" Target="http://datazone.birdlife.org/species/factsheet/22689912" TargetMode="External"/><Relationship Id="rId1461" Type="http://schemas.openxmlformats.org/officeDocument/2006/relationships/hyperlink" Target="http://datazone.birdlife.org/species/factsheet/22687556" TargetMode="External"/><Relationship Id="rId2512" Type="http://schemas.openxmlformats.org/officeDocument/2006/relationships/hyperlink" Target="http://datazone.birdlife.org/species/factsheet/22725519" TargetMode="External"/><Relationship Id="rId5668" Type="http://schemas.openxmlformats.org/officeDocument/2006/relationships/hyperlink" Target="http://datazone.birdlife.org/species/factsheet/22700536" TargetMode="External"/><Relationship Id="rId6719" Type="http://schemas.openxmlformats.org/officeDocument/2006/relationships/hyperlink" Target="http://datazone.birdlife.org/species/factsheet/22707358" TargetMode="External"/><Relationship Id="rId8074" Type="http://schemas.openxmlformats.org/officeDocument/2006/relationships/hyperlink" Target="http://datazone.birdlife.org/species/factsheet/22714307" TargetMode="External"/><Relationship Id="rId9125" Type="http://schemas.openxmlformats.org/officeDocument/2006/relationships/hyperlink" Target="http://datazone.birdlife.org/species/factsheet/103866625" TargetMode="External"/><Relationship Id="rId11055" Type="http://schemas.openxmlformats.org/officeDocument/2006/relationships/hyperlink" Target="http://datazone.birdlife.org/species/factsheet/22722927" TargetMode="External"/><Relationship Id="rId1114" Type="http://schemas.openxmlformats.org/officeDocument/2006/relationships/hyperlink" Target="http://datazone.birdlife.org/species/factsheet/22730119" TargetMode="External"/><Relationship Id="rId4684" Type="http://schemas.openxmlformats.org/officeDocument/2006/relationships/hyperlink" Target="http://datazone.birdlife.org/species/factsheet/103658673" TargetMode="External"/><Relationship Id="rId5735" Type="http://schemas.openxmlformats.org/officeDocument/2006/relationships/hyperlink" Target="http://datazone.birdlife.org/species/factsheet/103682795" TargetMode="External"/><Relationship Id="rId7090" Type="http://schemas.openxmlformats.org/officeDocument/2006/relationships/hyperlink" Target="http://datazone.birdlife.org/species/factsheet/22704769" TargetMode="External"/><Relationship Id="rId8141" Type="http://schemas.openxmlformats.org/officeDocument/2006/relationships/hyperlink" Target="http://datazone.birdlife.org/species/factsheet/216915583" TargetMode="External"/><Relationship Id="rId10071" Type="http://schemas.openxmlformats.org/officeDocument/2006/relationships/hyperlink" Target="http://datazone.birdlife.org/species/factsheet/22720550" TargetMode="External"/><Relationship Id="rId11122" Type="http://schemas.openxmlformats.org/officeDocument/2006/relationships/hyperlink" Target="http://datazone.birdlife.org/species/factsheet/155219571" TargetMode="External"/><Relationship Id="rId3286" Type="http://schemas.openxmlformats.org/officeDocument/2006/relationships/hyperlink" Target="http://datazone.birdlife.org/species/factsheet/22729402" TargetMode="External"/><Relationship Id="rId4337" Type="http://schemas.openxmlformats.org/officeDocument/2006/relationships/hyperlink" Target="http://datazone.birdlife.org/species/factsheet/22684502" TargetMode="External"/><Relationship Id="rId3353" Type="http://schemas.openxmlformats.org/officeDocument/2006/relationships/hyperlink" Target="http://datazone.birdlife.org/species/factsheet/61634591" TargetMode="External"/><Relationship Id="rId4751" Type="http://schemas.openxmlformats.org/officeDocument/2006/relationships/hyperlink" Target="http://datazone.birdlife.org/species/factsheet/22730401" TargetMode="External"/><Relationship Id="rId5802" Type="http://schemas.openxmlformats.org/officeDocument/2006/relationships/hyperlink" Target="http://datazone.birdlife.org/species/factsheet/22700104" TargetMode="External"/><Relationship Id="rId8958" Type="http://schemas.openxmlformats.org/officeDocument/2006/relationships/hyperlink" Target="http://datazone.birdlife.org/species/factsheet/22709958" TargetMode="External"/><Relationship Id="rId10888" Type="http://schemas.openxmlformats.org/officeDocument/2006/relationships/hyperlink" Target="http://datazone.birdlife.org/species/factsheet/22723033" TargetMode="External"/><Relationship Id="rId274" Type="http://schemas.openxmlformats.org/officeDocument/2006/relationships/hyperlink" Target="http://datazone.birdlife.org/species/factsheet/22678896" TargetMode="External"/><Relationship Id="rId3006" Type="http://schemas.openxmlformats.org/officeDocument/2006/relationships/hyperlink" Target="http://datazone.birdlife.org/species/factsheet/22696033" TargetMode="External"/><Relationship Id="rId4404" Type="http://schemas.openxmlformats.org/officeDocument/2006/relationships/hyperlink" Target="http://datazone.birdlife.org/species/factsheet/22684964" TargetMode="External"/><Relationship Id="rId7974" Type="http://schemas.openxmlformats.org/officeDocument/2006/relationships/hyperlink" Target="http://datazone.birdlife.org/species/factsheet/22711688" TargetMode="External"/><Relationship Id="rId10955" Type="http://schemas.openxmlformats.org/officeDocument/2006/relationships/hyperlink" Target="http://datazone.birdlife.org/species/factsheet/22723660" TargetMode="External"/><Relationship Id="rId3420" Type="http://schemas.openxmlformats.org/officeDocument/2006/relationships/hyperlink" Target="http://datazone.birdlife.org/species/factsheet/22725856" TargetMode="External"/><Relationship Id="rId6576" Type="http://schemas.openxmlformats.org/officeDocument/2006/relationships/hyperlink" Target="http://datazone.birdlife.org/species/factsheet/22706336" TargetMode="External"/><Relationship Id="rId6990" Type="http://schemas.openxmlformats.org/officeDocument/2006/relationships/hyperlink" Target="http://datazone.birdlife.org/species/factsheet/22705699" TargetMode="External"/><Relationship Id="rId7627" Type="http://schemas.openxmlformats.org/officeDocument/2006/relationships/hyperlink" Target="http://datazone.birdlife.org/species/factsheet/22712405" TargetMode="External"/><Relationship Id="rId10608" Type="http://schemas.openxmlformats.org/officeDocument/2006/relationships/hyperlink" Target="http://datazone.birdlife.org/species/factsheet/22722296" TargetMode="External"/><Relationship Id="rId341" Type="http://schemas.openxmlformats.org/officeDocument/2006/relationships/hyperlink" Target="http://datazone.birdlife.org/species/factsheet/22678919" TargetMode="External"/><Relationship Id="rId2022" Type="http://schemas.openxmlformats.org/officeDocument/2006/relationships/hyperlink" Target="http://datazone.birdlife.org/species/factsheet/22698128" TargetMode="External"/><Relationship Id="rId5178" Type="http://schemas.openxmlformats.org/officeDocument/2006/relationships/hyperlink" Target="http://datazone.birdlife.org/species/factsheet/22729209" TargetMode="External"/><Relationship Id="rId5592" Type="http://schemas.openxmlformats.org/officeDocument/2006/relationships/hyperlink" Target="http://datazone.birdlife.org/species/factsheet/22734643" TargetMode="External"/><Relationship Id="rId6229" Type="http://schemas.openxmlformats.org/officeDocument/2006/relationships/hyperlink" Target="http://datazone.birdlife.org/species/factsheet/22706397" TargetMode="External"/><Relationship Id="rId6643" Type="http://schemas.openxmlformats.org/officeDocument/2006/relationships/hyperlink" Target="http://datazone.birdlife.org/species/factsheet/103709232" TargetMode="External"/><Relationship Id="rId9799" Type="http://schemas.openxmlformats.org/officeDocument/2006/relationships/hyperlink" Target="http://datazone.birdlife.org/species/factsheet/22719692" TargetMode="External"/><Relationship Id="rId1788" Type="http://schemas.openxmlformats.org/officeDocument/2006/relationships/hyperlink" Target="http://datazone.birdlife.org/species/factsheet/22692581" TargetMode="External"/><Relationship Id="rId2839" Type="http://schemas.openxmlformats.org/officeDocument/2006/relationships/hyperlink" Target="http://datazone.birdlife.org/species/factsheet/22689501" TargetMode="External"/><Relationship Id="rId4194" Type="http://schemas.openxmlformats.org/officeDocument/2006/relationships/hyperlink" Target="http://datazone.birdlife.org/species/factsheet/22685873" TargetMode="External"/><Relationship Id="rId5245" Type="http://schemas.openxmlformats.org/officeDocument/2006/relationships/hyperlink" Target="http://datazone.birdlife.org/species/factsheet/22701161" TargetMode="External"/><Relationship Id="rId6710" Type="http://schemas.openxmlformats.org/officeDocument/2006/relationships/hyperlink" Target="http://datazone.birdlife.org/species/factsheet/22706987" TargetMode="External"/><Relationship Id="rId9866" Type="http://schemas.openxmlformats.org/officeDocument/2006/relationships/hyperlink" Target="http://datazone.birdlife.org/species/factsheet/22718303" TargetMode="External"/><Relationship Id="rId4261" Type="http://schemas.openxmlformats.org/officeDocument/2006/relationships/hyperlink" Target="http://datazone.birdlife.org/species/factsheet/22685087" TargetMode="External"/><Relationship Id="rId5312" Type="http://schemas.openxmlformats.org/officeDocument/2006/relationships/hyperlink" Target="http://datazone.birdlife.org/species/factsheet/22724773" TargetMode="External"/><Relationship Id="rId8468" Type="http://schemas.openxmlformats.org/officeDocument/2006/relationships/hyperlink" Target="http://datazone.birdlife.org/species/factsheet/103879804" TargetMode="External"/><Relationship Id="rId9519" Type="http://schemas.openxmlformats.org/officeDocument/2006/relationships/hyperlink" Target="http://datazone.birdlife.org/species/factsheet/103804369" TargetMode="External"/><Relationship Id="rId10398" Type="http://schemas.openxmlformats.org/officeDocument/2006/relationships/hyperlink" Target="http://datazone.birdlife.org/species/factsheet/103792619" TargetMode="External"/><Relationship Id="rId1508" Type="http://schemas.openxmlformats.org/officeDocument/2006/relationships/hyperlink" Target="http://datazone.birdlife.org/species/factsheet/22729036" TargetMode="External"/><Relationship Id="rId1855" Type="http://schemas.openxmlformats.org/officeDocument/2006/relationships/hyperlink" Target="http://datazone.birdlife.org/species/factsheet/62274163" TargetMode="External"/><Relationship Id="rId2906" Type="http://schemas.openxmlformats.org/officeDocument/2006/relationships/hyperlink" Target="http://datazone.birdlife.org/species/factsheet/22689024" TargetMode="External"/><Relationship Id="rId7484" Type="http://schemas.openxmlformats.org/officeDocument/2006/relationships/hyperlink" Target="http://datazone.birdlife.org/species/factsheet/22714894" TargetMode="External"/><Relationship Id="rId8535" Type="http://schemas.openxmlformats.org/officeDocument/2006/relationships/hyperlink" Target="http://datazone.birdlife.org/species/factsheet/22711506" TargetMode="External"/><Relationship Id="rId8882" Type="http://schemas.openxmlformats.org/officeDocument/2006/relationships/hyperlink" Target="http://datazone.birdlife.org/species/factsheet/22708938" TargetMode="External"/><Relationship Id="rId9933" Type="http://schemas.openxmlformats.org/officeDocument/2006/relationships/hyperlink" Target="http://datazone.birdlife.org/species/factsheet/22718371" TargetMode="External"/><Relationship Id="rId1922" Type="http://schemas.openxmlformats.org/officeDocument/2006/relationships/hyperlink" Target="http://datazone.birdlife.org/species/factsheet/22688396" TargetMode="External"/><Relationship Id="rId6086" Type="http://schemas.openxmlformats.org/officeDocument/2006/relationships/hyperlink" Target="http://datazone.birdlife.org/species/factsheet/22704082" TargetMode="External"/><Relationship Id="rId7137" Type="http://schemas.openxmlformats.org/officeDocument/2006/relationships/hyperlink" Target="http://datazone.birdlife.org/species/factsheet/22711969" TargetMode="External"/><Relationship Id="rId10465" Type="http://schemas.openxmlformats.org/officeDocument/2006/relationships/hyperlink" Target="http://datazone.birdlife.org/species/factsheet/22724314" TargetMode="External"/><Relationship Id="rId7551" Type="http://schemas.openxmlformats.org/officeDocument/2006/relationships/hyperlink" Target="http://datazone.birdlife.org/species/factsheet/22714657" TargetMode="External"/><Relationship Id="rId8602" Type="http://schemas.openxmlformats.org/officeDocument/2006/relationships/hyperlink" Target="http://datazone.birdlife.org/species/factsheet/103889855" TargetMode="External"/><Relationship Id="rId10118" Type="http://schemas.openxmlformats.org/officeDocument/2006/relationships/hyperlink" Target="http://datazone.birdlife.org/species/factsheet/22720246" TargetMode="External"/><Relationship Id="rId10532" Type="http://schemas.openxmlformats.org/officeDocument/2006/relationships/hyperlink" Target="http://datazone.birdlife.org/species/factsheet/103798676" TargetMode="External"/><Relationship Id="rId2696" Type="http://schemas.openxmlformats.org/officeDocument/2006/relationships/hyperlink" Target="http://datazone.birdlife.org/species/factsheet/62023823" TargetMode="External"/><Relationship Id="rId3747" Type="http://schemas.openxmlformats.org/officeDocument/2006/relationships/hyperlink" Target="http://datazone.birdlife.org/species/factsheet/22681572" TargetMode="External"/><Relationship Id="rId6153" Type="http://schemas.openxmlformats.org/officeDocument/2006/relationships/hyperlink" Target="http://datazone.birdlife.org/species/factsheet/22704539" TargetMode="External"/><Relationship Id="rId7204" Type="http://schemas.openxmlformats.org/officeDocument/2006/relationships/hyperlink" Target="http://datazone.birdlife.org/species/factsheet/22735884" TargetMode="External"/><Relationship Id="rId668" Type="http://schemas.openxmlformats.org/officeDocument/2006/relationships/hyperlink" Target="http://datazone.birdlife.org/species/factsheet/22690328" TargetMode="External"/><Relationship Id="rId1298" Type="http://schemas.openxmlformats.org/officeDocument/2006/relationships/hyperlink" Target="http://datazone.birdlife.org/species/factsheet/22687774" TargetMode="External"/><Relationship Id="rId2349" Type="http://schemas.openxmlformats.org/officeDocument/2006/relationships/hyperlink" Target="http://datazone.birdlife.org/species/factsheet/22735615" TargetMode="External"/><Relationship Id="rId2763" Type="http://schemas.openxmlformats.org/officeDocument/2006/relationships/hyperlink" Target="http://datazone.birdlife.org/species/factsheet/22689262" TargetMode="External"/><Relationship Id="rId3814" Type="http://schemas.openxmlformats.org/officeDocument/2006/relationships/hyperlink" Target="http://datazone.birdlife.org/species/factsheet/22725015" TargetMode="External"/><Relationship Id="rId6220" Type="http://schemas.openxmlformats.org/officeDocument/2006/relationships/hyperlink" Target="http://datazone.birdlife.org/species/factsheet/22706400" TargetMode="External"/><Relationship Id="rId9376" Type="http://schemas.openxmlformats.org/officeDocument/2006/relationships/hyperlink" Target="http://datazone.birdlife.org/species/factsheet/103776843" TargetMode="External"/><Relationship Id="rId9790" Type="http://schemas.openxmlformats.org/officeDocument/2006/relationships/hyperlink" Target="http://datazone.birdlife.org/species/factsheet/22719663" TargetMode="External"/><Relationship Id="rId735" Type="http://schemas.openxmlformats.org/officeDocument/2006/relationships/hyperlink" Target="http://datazone.birdlife.org/species/factsheet/22691024" TargetMode="External"/><Relationship Id="rId1365" Type="http://schemas.openxmlformats.org/officeDocument/2006/relationships/hyperlink" Target="http://datazone.birdlife.org/species/factsheet/22687804" TargetMode="External"/><Relationship Id="rId2416" Type="http://schemas.openxmlformats.org/officeDocument/2006/relationships/hyperlink" Target="http://datazone.birdlife.org/species/factsheet/22693170" TargetMode="External"/><Relationship Id="rId8392" Type="http://schemas.openxmlformats.org/officeDocument/2006/relationships/hyperlink" Target="http://datazone.birdlife.org/species/factsheet/103872761" TargetMode="External"/><Relationship Id="rId9029" Type="http://schemas.openxmlformats.org/officeDocument/2006/relationships/hyperlink" Target="http://datazone.birdlife.org/species/factsheet/103758091" TargetMode="External"/><Relationship Id="rId9443" Type="http://schemas.openxmlformats.org/officeDocument/2006/relationships/hyperlink" Target="http://datazone.birdlife.org/species/factsheet/22717785" TargetMode="External"/><Relationship Id="rId1018" Type="http://schemas.openxmlformats.org/officeDocument/2006/relationships/hyperlink" Target="http://datazone.birdlife.org/species/factsheet/22690046" TargetMode="External"/><Relationship Id="rId1432" Type="http://schemas.openxmlformats.org/officeDocument/2006/relationships/hyperlink" Target="http://datazone.birdlife.org/species/factsheet/22687649" TargetMode="External"/><Relationship Id="rId2830" Type="http://schemas.openxmlformats.org/officeDocument/2006/relationships/hyperlink" Target="http://datazone.birdlife.org/species/factsheet/61781834" TargetMode="External"/><Relationship Id="rId4588" Type="http://schemas.openxmlformats.org/officeDocument/2006/relationships/hyperlink" Target="http://datazone.birdlife.org/species/factsheet/22701375" TargetMode="External"/><Relationship Id="rId5639" Type="http://schemas.openxmlformats.org/officeDocument/2006/relationships/hyperlink" Target="http://datazone.birdlife.org/species/factsheet/22699376" TargetMode="External"/><Relationship Id="rId5986" Type="http://schemas.openxmlformats.org/officeDocument/2006/relationships/hyperlink" Target="http://datazone.birdlife.org/species/factsheet/103686707" TargetMode="External"/><Relationship Id="rId8045" Type="http://schemas.openxmlformats.org/officeDocument/2006/relationships/hyperlink" Target="http://datazone.birdlife.org/species/factsheet/22716787" TargetMode="External"/><Relationship Id="rId11026" Type="http://schemas.openxmlformats.org/officeDocument/2006/relationships/hyperlink" Target="http://datazone.birdlife.org/species/factsheet/22722816" TargetMode="External"/><Relationship Id="rId71" Type="http://schemas.openxmlformats.org/officeDocument/2006/relationships/hyperlink" Target="http://datazone.birdlife.org/species/factsheet/22732420" TargetMode="External"/><Relationship Id="rId802" Type="http://schemas.openxmlformats.org/officeDocument/2006/relationships/hyperlink" Target="http://datazone.birdlife.org/species/factsheet/22726297" TargetMode="External"/><Relationship Id="rId7061" Type="http://schemas.openxmlformats.org/officeDocument/2006/relationships/hyperlink" Target="http://datazone.birdlife.org/species/factsheet/22708101" TargetMode="External"/><Relationship Id="rId8112" Type="http://schemas.openxmlformats.org/officeDocument/2006/relationships/hyperlink" Target="http://datazone.birdlife.org/species/factsheet/155179593" TargetMode="External"/><Relationship Id="rId9510" Type="http://schemas.openxmlformats.org/officeDocument/2006/relationships/hyperlink" Target="http://datazone.birdlife.org/species/factsheet/103804263" TargetMode="External"/><Relationship Id="rId4655" Type="http://schemas.openxmlformats.org/officeDocument/2006/relationships/hyperlink" Target="http://datazone.birdlife.org/species/factsheet/22701266" TargetMode="External"/><Relationship Id="rId5706" Type="http://schemas.openxmlformats.org/officeDocument/2006/relationships/hyperlink" Target="http://datazone.birdlife.org/species/factsheet/22700446" TargetMode="External"/><Relationship Id="rId10042" Type="http://schemas.openxmlformats.org/officeDocument/2006/relationships/hyperlink" Target="http://datazone.birdlife.org/species/factsheet/103834861" TargetMode="External"/><Relationship Id="rId178" Type="http://schemas.openxmlformats.org/officeDocument/2006/relationships/hyperlink" Target="http://datazone.birdlife.org/species/factsheet/22679717" TargetMode="External"/><Relationship Id="rId3257" Type="http://schemas.openxmlformats.org/officeDocument/2006/relationships/hyperlink" Target="http://datazone.birdlife.org/species/factsheet/22682453" TargetMode="External"/><Relationship Id="rId3671" Type="http://schemas.openxmlformats.org/officeDocument/2006/relationships/hyperlink" Target="http://datazone.birdlife.org/species/factsheet/22681774" TargetMode="External"/><Relationship Id="rId4308" Type="http://schemas.openxmlformats.org/officeDocument/2006/relationships/hyperlink" Target="http://datazone.birdlife.org/species/factsheet/22684701" TargetMode="External"/><Relationship Id="rId4722" Type="http://schemas.openxmlformats.org/officeDocument/2006/relationships/hyperlink" Target="http://datazone.birdlife.org/species/factsheet/22701740" TargetMode="External"/><Relationship Id="rId7878" Type="http://schemas.openxmlformats.org/officeDocument/2006/relationships/hyperlink" Target="http://datazone.birdlife.org/species/factsheet/103843725" TargetMode="External"/><Relationship Id="rId8929" Type="http://schemas.openxmlformats.org/officeDocument/2006/relationships/hyperlink" Target="http://datazone.birdlife.org/species/factsheet/103891941" TargetMode="External"/><Relationship Id="rId10859" Type="http://schemas.openxmlformats.org/officeDocument/2006/relationships/hyperlink" Target="http://datazone.birdlife.org/species/factsheet/22723286" TargetMode="External"/><Relationship Id="rId592" Type="http://schemas.openxmlformats.org/officeDocument/2006/relationships/hyperlink" Target="http://datazone.birdlife.org/species/factsheet/22690131" TargetMode="External"/><Relationship Id="rId2273" Type="http://schemas.openxmlformats.org/officeDocument/2006/relationships/hyperlink" Target="http://datazone.birdlife.org/species/factsheet/22728950" TargetMode="External"/><Relationship Id="rId3324" Type="http://schemas.openxmlformats.org/officeDocument/2006/relationships/hyperlink" Target="http://datazone.birdlife.org/species/factsheet/22683670" TargetMode="External"/><Relationship Id="rId6894" Type="http://schemas.openxmlformats.org/officeDocument/2006/relationships/hyperlink" Target="http://datazone.birdlife.org/species/factsheet/22705877" TargetMode="External"/><Relationship Id="rId7945" Type="http://schemas.openxmlformats.org/officeDocument/2006/relationships/hyperlink" Target="http://datazone.birdlife.org/species/factsheet/22714359" TargetMode="External"/><Relationship Id="rId245" Type="http://schemas.openxmlformats.org/officeDocument/2006/relationships/hyperlink" Target="http://datazone.birdlife.org/species/factsheet/22678711" TargetMode="External"/><Relationship Id="rId2340" Type="http://schemas.openxmlformats.org/officeDocument/2006/relationships/hyperlink" Target="http://datazone.birdlife.org/species/factsheet/22693811" TargetMode="External"/><Relationship Id="rId5496" Type="http://schemas.openxmlformats.org/officeDocument/2006/relationships/hyperlink" Target="http://datazone.birdlife.org/species/factsheet/22698933" TargetMode="External"/><Relationship Id="rId6547" Type="http://schemas.openxmlformats.org/officeDocument/2006/relationships/hyperlink" Target="http://datazone.birdlife.org/species/factsheet/22707864" TargetMode="External"/><Relationship Id="rId10926" Type="http://schemas.openxmlformats.org/officeDocument/2006/relationships/hyperlink" Target="http://datazone.birdlife.org/species/factsheet/22723064" TargetMode="External"/><Relationship Id="rId312" Type="http://schemas.openxmlformats.org/officeDocument/2006/relationships/hyperlink" Target="http://datazone.birdlife.org/species/factsheet/22679144" TargetMode="External"/><Relationship Id="rId4098" Type="http://schemas.openxmlformats.org/officeDocument/2006/relationships/hyperlink" Target="http://datazone.birdlife.org/species/factsheet/22686116" TargetMode="External"/><Relationship Id="rId5149" Type="http://schemas.openxmlformats.org/officeDocument/2006/relationships/hyperlink" Target="http://datazone.birdlife.org/species/factsheet/103673977" TargetMode="External"/><Relationship Id="rId5563" Type="http://schemas.openxmlformats.org/officeDocument/2006/relationships/hyperlink" Target="http://datazone.birdlife.org/species/factsheet/22699304" TargetMode="External"/><Relationship Id="rId6961" Type="http://schemas.openxmlformats.org/officeDocument/2006/relationships/hyperlink" Target="http://datazone.birdlife.org/species/factsheet/22705649" TargetMode="External"/><Relationship Id="rId9020" Type="http://schemas.openxmlformats.org/officeDocument/2006/relationships/hyperlink" Target="http://datazone.birdlife.org/species/factsheet/22709079" TargetMode="External"/><Relationship Id="rId4165" Type="http://schemas.openxmlformats.org/officeDocument/2006/relationships/hyperlink" Target="http://datazone.birdlife.org/species/factsheet/22686416" TargetMode="External"/><Relationship Id="rId5216" Type="http://schemas.openxmlformats.org/officeDocument/2006/relationships/hyperlink" Target="http://datazone.birdlife.org/species/factsheet/103675609" TargetMode="External"/><Relationship Id="rId6614" Type="http://schemas.openxmlformats.org/officeDocument/2006/relationships/hyperlink" Target="http://datazone.birdlife.org/species/factsheet/22707566" TargetMode="External"/><Relationship Id="rId1759" Type="http://schemas.openxmlformats.org/officeDocument/2006/relationships/hyperlink" Target="http://datazone.birdlife.org/species/factsheet/22692388" TargetMode="External"/><Relationship Id="rId3181" Type="http://schemas.openxmlformats.org/officeDocument/2006/relationships/hyperlink" Target="http://datazone.birdlife.org/species/factsheet/22682719" TargetMode="External"/><Relationship Id="rId5630" Type="http://schemas.openxmlformats.org/officeDocument/2006/relationships/hyperlink" Target="http://datazone.birdlife.org/species/factsheet/22699433" TargetMode="External"/><Relationship Id="rId8786" Type="http://schemas.openxmlformats.org/officeDocument/2006/relationships/hyperlink" Target="http://datazone.birdlife.org/species/factsheet/22708564" TargetMode="External"/><Relationship Id="rId9837" Type="http://schemas.openxmlformats.org/officeDocument/2006/relationships/hyperlink" Target="http://datazone.birdlife.org/species/factsheet/103819014" TargetMode="External"/><Relationship Id="rId1826" Type="http://schemas.openxmlformats.org/officeDocument/2006/relationships/hyperlink" Target="http://datazone.birdlife.org/species/factsheet/22692624" TargetMode="External"/><Relationship Id="rId4232" Type="http://schemas.openxmlformats.org/officeDocument/2006/relationships/hyperlink" Target="http://datazone.birdlife.org/species/factsheet/22685755" TargetMode="External"/><Relationship Id="rId7388" Type="http://schemas.openxmlformats.org/officeDocument/2006/relationships/hyperlink" Target="http://datazone.birdlife.org/species/factsheet/22713287" TargetMode="External"/><Relationship Id="rId8439" Type="http://schemas.openxmlformats.org/officeDocument/2006/relationships/hyperlink" Target="http://datazone.birdlife.org/species/factsheet/22716522" TargetMode="External"/><Relationship Id="rId8853" Type="http://schemas.openxmlformats.org/officeDocument/2006/relationships/hyperlink" Target="http://datazone.birdlife.org/species/factsheet/22708370" TargetMode="External"/><Relationship Id="rId9904" Type="http://schemas.openxmlformats.org/officeDocument/2006/relationships/hyperlink" Target="http://datazone.birdlife.org/species/factsheet/22718452" TargetMode="External"/><Relationship Id="rId10369" Type="http://schemas.openxmlformats.org/officeDocument/2006/relationships/hyperlink" Target="http://datazone.birdlife.org/species/factsheet/22721867" TargetMode="External"/><Relationship Id="rId10783" Type="http://schemas.openxmlformats.org/officeDocument/2006/relationships/hyperlink" Target="http://datazone.birdlife.org/species/factsheet/22722385" TargetMode="External"/><Relationship Id="rId3998" Type="http://schemas.openxmlformats.org/officeDocument/2006/relationships/hyperlink" Target="http://datazone.birdlife.org/species/factsheet/22696380" TargetMode="External"/><Relationship Id="rId7455" Type="http://schemas.openxmlformats.org/officeDocument/2006/relationships/hyperlink" Target="http://datazone.birdlife.org/species/factsheet/22713622" TargetMode="External"/><Relationship Id="rId8506" Type="http://schemas.openxmlformats.org/officeDocument/2006/relationships/hyperlink" Target="http://datazone.birdlife.org/species/factsheet/22711588" TargetMode="External"/><Relationship Id="rId8920" Type="http://schemas.openxmlformats.org/officeDocument/2006/relationships/hyperlink" Target="http://datazone.birdlife.org/species/factsheet/103890779" TargetMode="External"/><Relationship Id="rId10436" Type="http://schemas.openxmlformats.org/officeDocument/2006/relationships/hyperlink" Target="http://datazone.birdlife.org/species/factsheet/22736363" TargetMode="External"/><Relationship Id="rId6057" Type="http://schemas.openxmlformats.org/officeDocument/2006/relationships/hyperlink" Target="http://datazone.birdlife.org/species/factsheet/22703993" TargetMode="External"/><Relationship Id="rId6471" Type="http://schemas.openxmlformats.org/officeDocument/2006/relationships/hyperlink" Target="http://datazone.birdlife.org/species/factsheet/22705411" TargetMode="External"/><Relationship Id="rId7108" Type="http://schemas.openxmlformats.org/officeDocument/2006/relationships/hyperlink" Target="http://datazone.birdlife.org/species/factsheet/22704837" TargetMode="External"/><Relationship Id="rId7522" Type="http://schemas.openxmlformats.org/officeDocument/2006/relationships/hyperlink" Target="http://datazone.birdlife.org/species/factsheet/103780103" TargetMode="External"/><Relationship Id="rId10850" Type="http://schemas.openxmlformats.org/officeDocument/2006/relationships/hyperlink" Target="http://datazone.birdlife.org/species/factsheet/22723185" TargetMode="External"/><Relationship Id="rId986" Type="http://schemas.openxmlformats.org/officeDocument/2006/relationships/hyperlink" Target="http://datazone.birdlife.org/species/factsheet/22689690" TargetMode="External"/><Relationship Id="rId2667" Type="http://schemas.openxmlformats.org/officeDocument/2006/relationships/hyperlink" Target="http://datazone.birdlife.org/species/factsheet/62101249" TargetMode="External"/><Relationship Id="rId3718" Type="http://schemas.openxmlformats.org/officeDocument/2006/relationships/hyperlink" Target="http://datazone.birdlife.org/species/factsheet/22680697" TargetMode="External"/><Relationship Id="rId5073" Type="http://schemas.openxmlformats.org/officeDocument/2006/relationships/hyperlink" Target="http://datazone.birdlife.org/species/factsheet/22702899" TargetMode="External"/><Relationship Id="rId6124" Type="http://schemas.openxmlformats.org/officeDocument/2006/relationships/hyperlink" Target="http://datazone.birdlife.org/species/factsheet/103690968" TargetMode="External"/><Relationship Id="rId9694" Type="http://schemas.openxmlformats.org/officeDocument/2006/relationships/hyperlink" Target="http://datazone.birdlife.org/species/factsheet/22719420" TargetMode="External"/><Relationship Id="rId10503" Type="http://schemas.openxmlformats.org/officeDocument/2006/relationships/hyperlink" Target="http://datazone.birdlife.org/species/factsheet/22721630" TargetMode="External"/><Relationship Id="rId639" Type="http://schemas.openxmlformats.org/officeDocument/2006/relationships/hyperlink" Target="http://datazone.birdlife.org/species/factsheet/219582243" TargetMode="External"/><Relationship Id="rId1269" Type="http://schemas.openxmlformats.org/officeDocument/2006/relationships/hyperlink" Target="http://datazone.birdlife.org/species/factsheet/22687253" TargetMode="External"/><Relationship Id="rId5140" Type="http://schemas.openxmlformats.org/officeDocument/2006/relationships/hyperlink" Target="http://datazone.birdlife.org/species/factsheet/22702209" TargetMode="External"/><Relationship Id="rId8296" Type="http://schemas.openxmlformats.org/officeDocument/2006/relationships/hyperlink" Target="http://datazone.birdlife.org/species/factsheet/103869618" TargetMode="External"/><Relationship Id="rId9347" Type="http://schemas.openxmlformats.org/officeDocument/2006/relationships/hyperlink" Target="http://datazone.birdlife.org/species/factsheet/103776016" TargetMode="External"/><Relationship Id="rId1683" Type="http://schemas.openxmlformats.org/officeDocument/2006/relationships/hyperlink" Target="http://datazone.birdlife.org/species/factsheet/22683846" TargetMode="External"/><Relationship Id="rId2734" Type="http://schemas.openxmlformats.org/officeDocument/2006/relationships/hyperlink" Target="http://datazone.birdlife.org/species/factsheet/22689194" TargetMode="External"/><Relationship Id="rId9761" Type="http://schemas.openxmlformats.org/officeDocument/2006/relationships/hyperlink" Target="http://datazone.birdlife.org/species/factsheet/22719828" TargetMode="External"/><Relationship Id="rId706" Type="http://schemas.openxmlformats.org/officeDocument/2006/relationships/hyperlink" Target="http://datazone.birdlife.org/species/factsheet/22690736" TargetMode="External"/><Relationship Id="rId1336" Type="http://schemas.openxmlformats.org/officeDocument/2006/relationships/hyperlink" Target="http://datazone.birdlife.org/species/factsheet/22687936" TargetMode="External"/><Relationship Id="rId1750" Type="http://schemas.openxmlformats.org/officeDocument/2006/relationships/hyperlink" Target="http://datazone.birdlife.org/species/factsheet/22692498" TargetMode="External"/><Relationship Id="rId2801" Type="http://schemas.openxmlformats.org/officeDocument/2006/relationships/hyperlink" Target="http://datazone.birdlife.org/species/factsheet/22688679" TargetMode="External"/><Relationship Id="rId5957" Type="http://schemas.openxmlformats.org/officeDocument/2006/relationships/hyperlink" Target="http://datazone.birdlife.org/species/factsheet/22704400" TargetMode="External"/><Relationship Id="rId8016" Type="http://schemas.openxmlformats.org/officeDocument/2006/relationships/hyperlink" Target="http://datazone.birdlife.org/species/factsheet/22734798" TargetMode="External"/><Relationship Id="rId8363" Type="http://schemas.openxmlformats.org/officeDocument/2006/relationships/hyperlink" Target="http://datazone.birdlife.org/species/factsheet/22715608" TargetMode="External"/><Relationship Id="rId9414" Type="http://schemas.openxmlformats.org/officeDocument/2006/relationships/hyperlink" Target="http://datazone.birdlife.org/species/factsheet/22717649" TargetMode="External"/><Relationship Id="rId10293" Type="http://schemas.openxmlformats.org/officeDocument/2006/relationships/hyperlink" Target="http://datazone.birdlife.org/species/factsheet/22734026" TargetMode="External"/><Relationship Id="rId42" Type="http://schemas.openxmlformats.org/officeDocument/2006/relationships/hyperlink" Target="http://datazone.birdlife.org/species/factsheet/22678271" TargetMode="External"/><Relationship Id="rId1403" Type="http://schemas.openxmlformats.org/officeDocument/2006/relationships/hyperlink" Target="http://datazone.birdlife.org/species/factsheet/22725767" TargetMode="External"/><Relationship Id="rId4559" Type="http://schemas.openxmlformats.org/officeDocument/2006/relationships/hyperlink" Target="http://datazone.birdlife.org/species/factsheet/22729067" TargetMode="External"/><Relationship Id="rId4973" Type="http://schemas.openxmlformats.org/officeDocument/2006/relationships/hyperlink" Target="http://datazone.birdlife.org/species/factsheet/103670382" TargetMode="External"/><Relationship Id="rId8430" Type="http://schemas.openxmlformats.org/officeDocument/2006/relationships/hyperlink" Target="http://datazone.birdlife.org/species/factsheet/22716711" TargetMode="External"/><Relationship Id="rId10360" Type="http://schemas.openxmlformats.org/officeDocument/2006/relationships/hyperlink" Target="http://datazone.birdlife.org/species/factsheet/103780279" TargetMode="External"/><Relationship Id="rId3575" Type="http://schemas.openxmlformats.org/officeDocument/2006/relationships/hyperlink" Target="http://datazone.birdlife.org/species/factsheet/22681994" TargetMode="External"/><Relationship Id="rId4626" Type="http://schemas.openxmlformats.org/officeDocument/2006/relationships/hyperlink" Target="http://datazone.birdlife.org/species/factsheet/22701269" TargetMode="External"/><Relationship Id="rId7032" Type="http://schemas.openxmlformats.org/officeDocument/2006/relationships/hyperlink" Target="http://datazone.birdlife.org/species/factsheet/22706257" TargetMode="External"/><Relationship Id="rId10013" Type="http://schemas.openxmlformats.org/officeDocument/2006/relationships/hyperlink" Target="http://datazone.birdlife.org/species/factsheet/22720784" TargetMode="External"/><Relationship Id="rId496" Type="http://schemas.openxmlformats.org/officeDocument/2006/relationships/hyperlink" Target="http://datazone.birdlife.org/species/factsheet/22680329" TargetMode="External"/><Relationship Id="rId2177" Type="http://schemas.openxmlformats.org/officeDocument/2006/relationships/hyperlink" Target="http://datazone.birdlife.org/species/factsheet/22697317" TargetMode="External"/><Relationship Id="rId2591" Type="http://schemas.openxmlformats.org/officeDocument/2006/relationships/hyperlink" Target="http://datazone.birdlife.org/species/factsheet/22694321" TargetMode="External"/><Relationship Id="rId3228" Type="http://schemas.openxmlformats.org/officeDocument/2006/relationships/hyperlink" Target="http://datazone.birdlife.org/species/factsheet/61612961" TargetMode="External"/><Relationship Id="rId3642" Type="http://schemas.openxmlformats.org/officeDocument/2006/relationships/hyperlink" Target="http://datazone.birdlife.org/species/factsheet/22735400" TargetMode="External"/><Relationship Id="rId6798" Type="http://schemas.openxmlformats.org/officeDocument/2006/relationships/hyperlink" Target="http://datazone.birdlife.org/species/factsheet/22707336" TargetMode="External"/><Relationship Id="rId7849" Type="http://schemas.openxmlformats.org/officeDocument/2006/relationships/hyperlink" Target="http://datazone.birdlife.org/species/factsheet/22712710" TargetMode="External"/><Relationship Id="rId149" Type="http://schemas.openxmlformats.org/officeDocument/2006/relationships/hyperlink" Target="http://datazone.birdlife.org/species/factsheet/22679623" TargetMode="External"/><Relationship Id="rId563" Type="http://schemas.openxmlformats.org/officeDocument/2006/relationships/hyperlink" Target="http://datazone.birdlife.org/species/factsheet/22696634" TargetMode="External"/><Relationship Id="rId1193" Type="http://schemas.openxmlformats.org/officeDocument/2006/relationships/hyperlink" Target="http://datazone.birdlife.org/species/factsheet/22686903" TargetMode="External"/><Relationship Id="rId2244" Type="http://schemas.openxmlformats.org/officeDocument/2006/relationships/hyperlink" Target="http://datazone.birdlife.org/species/factsheet/22696657" TargetMode="External"/><Relationship Id="rId9271" Type="http://schemas.openxmlformats.org/officeDocument/2006/relationships/hyperlink" Target="http://datazone.birdlife.org/species/factsheet/22710302" TargetMode="External"/><Relationship Id="rId216" Type="http://schemas.openxmlformats.org/officeDocument/2006/relationships/hyperlink" Target="http://datazone.birdlife.org/species/factsheet/22679398" TargetMode="External"/><Relationship Id="rId1260" Type="http://schemas.openxmlformats.org/officeDocument/2006/relationships/hyperlink" Target="http://datazone.birdlife.org/species/factsheet/60859997" TargetMode="External"/><Relationship Id="rId6865" Type="http://schemas.openxmlformats.org/officeDocument/2006/relationships/hyperlink" Target="http://datazone.birdlife.org/species/factsheet/22705836" TargetMode="External"/><Relationship Id="rId7916" Type="http://schemas.openxmlformats.org/officeDocument/2006/relationships/hyperlink" Target="http://datazone.birdlife.org/species/factsheet/22735629" TargetMode="External"/><Relationship Id="rId630" Type="http://schemas.openxmlformats.org/officeDocument/2006/relationships/hyperlink" Target="http://datazone.birdlife.org/species/factsheet/60483076" TargetMode="External"/><Relationship Id="rId2311" Type="http://schemas.openxmlformats.org/officeDocument/2006/relationships/hyperlink" Target="http://datazone.birdlife.org/species/factsheet/22693647" TargetMode="External"/><Relationship Id="rId4069" Type="http://schemas.openxmlformats.org/officeDocument/2006/relationships/hyperlink" Target="http://datazone.birdlife.org/species/factsheet/22686014" TargetMode="External"/><Relationship Id="rId5467" Type="http://schemas.openxmlformats.org/officeDocument/2006/relationships/hyperlink" Target="http://datazone.birdlife.org/species/factsheet/103680514" TargetMode="External"/><Relationship Id="rId5881" Type="http://schemas.openxmlformats.org/officeDocument/2006/relationships/hyperlink" Target="http://datazone.birdlife.org/species/factsheet/22703591" TargetMode="External"/><Relationship Id="rId6518" Type="http://schemas.openxmlformats.org/officeDocument/2006/relationships/hyperlink" Target="http://datazone.birdlife.org/species/factsheet/22708041" TargetMode="External"/><Relationship Id="rId6932" Type="http://schemas.openxmlformats.org/officeDocument/2006/relationships/hyperlink" Target="http://datazone.birdlife.org/species/factsheet/22706049" TargetMode="External"/><Relationship Id="rId4483" Type="http://schemas.openxmlformats.org/officeDocument/2006/relationships/hyperlink" Target="http://datazone.birdlife.org/species/factsheet/22698681" TargetMode="External"/><Relationship Id="rId5534" Type="http://schemas.openxmlformats.org/officeDocument/2006/relationships/hyperlink" Target="http://datazone.birdlife.org/species/factsheet/103680766" TargetMode="External"/><Relationship Id="rId3085" Type="http://schemas.openxmlformats.org/officeDocument/2006/relationships/hyperlink" Target="http://datazone.birdlife.org/species/factsheet/22695659" TargetMode="External"/><Relationship Id="rId4136" Type="http://schemas.openxmlformats.org/officeDocument/2006/relationships/hyperlink" Target="http://datazone.birdlife.org/species/factsheet/22686395" TargetMode="External"/><Relationship Id="rId4550" Type="http://schemas.openxmlformats.org/officeDocument/2006/relationships/hyperlink" Target="http://datazone.birdlife.org/species/factsheet/22724477" TargetMode="External"/><Relationship Id="rId5601" Type="http://schemas.openxmlformats.org/officeDocument/2006/relationships/hyperlink" Target="http://datazone.birdlife.org/species/factsheet/22728377" TargetMode="External"/><Relationship Id="rId8757" Type="http://schemas.openxmlformats.org/officeDocument/2006/relationships/hyperlink" Target="http://datazone.birdlife.org/species/factsheet/22711026" TargetMode="External"/><Relationship Id="rId9808" Type="http://schemas.openxmlformats.org/officeDocument/2006/relationships/hyperlink" Target="http://datazone.birdlife.org/species/factsheet/22719712" TargetMode="External"/><Relationship Id="rId10687" Type="http://schemas.openxmlformats.org/officeDocument/2006/relationships/hyperlink" Target="http://datazone.birdlife.org/species/factsheet/22723380" TargetMode="External"/><Relationship Id="rId3152" Type="http://schemas.openxmlformats.org/officeDocument/2006/relationships/hyperlink" Target="http://datazone.birdlife.org/species/factsheet/22695900" TargetMode="External"/><Relationship Id="rId4203" Type="http://schemas.openxmlformats.org/officeDocument/2006/relationships/hyperlink" Target="http://datazone.birdlife.org/species/factsheet/22685766" TargetMode="External"/><Relationship Id="rId7359" Type="http://schemas.openxmlformats.org/officeDocument/2006/relationships/hyperlink" Target="http://datazone.birdlife.org/species/factsheet/22713830" TargetMode="External"/><Relationship Id="rId7773" Type="http://schemas.openxmlformats.org/officeDocument/2006/relationships/hyperlink" Target="http://datazone.birdlife.org/species/factsheet/22713164" TargetMode="External"/><Relationship Id="rId8824" Type="http://schemas.openxmlformats.org/officeDocument/2006/relationships/hyperlink" Target="http://datazone.birdlife.org/species/factsheet/22708391" TargetMode="External"/><Relationship Id="rId6375" Type="http://schemas.openxmlformats.org/officeDocument/2006/relationships/hyperlink" Target="http://datazone.birdlife.org/species/factsheet/22706741" TargetMode="External"/><Relationship Id="rId7426" Type="http://schemas.openxmlformats.org/officeDocument/2006/relationships/hyperlink" Target="http://datazone.birdlife.org/species/factsheet/22713515" TargetMode="External"/><Relationship Id="rId10754" Type="http://schemas.openxmlformats.org/officeDocument/2006/relationships/hyperlink" Target="http://datazone.birdlife.org/species/factsheet/22723614" TargetMode="External"/><Relationship Id="rId140" Type="http://schemas.openxmlformats.org/officeDocument/2006/relationships/hyperlink" Target="http://datazone.birdlife.org/species/factsheet/22679560" TargetMode="External"/><Relationship Id="rId3969" Type="http://schemas.openxmlformats.org/officeDocument/2006/relationships/hyperlink" Target="http://datazone.birdlife.org/species/factsheet/22696275" TargetMode="External"/><Relationship Id="rId5391" Type="http://schemas.openxmlformats.org/officeDocument/2006/relationships/hyperlink" Target="http://datazone.birdlife.org/species/factsheet/22700655" TargetMode="External"/><Relationship Id="rId6028" Type="http://schemas.openxmlformats.org/officeDocument/2006/relationships/hyperlink" Target="http://datazone.birdlife.org/species/factsheet/22704233" TargetMode="External"/><Relationship Id="rId7840" Type="http://schemas.openxmlformats.org/officeDocument/2006/relationships/hyperlink" Target="http://datazone.birdlife.org/species/factsheet/155218901" TargetMode="External"/><Relationship Id="rId9598" Type="http://schemas.openxmlformats.org/officeDocument/2006/relationships/hyperlink" Target="http://datazone.birdlife.org/species/factsheet/22718765" TargetMode="External"/><Relationship Id="rId10407" Type="http://schemas.openxmlformats.org/officeDocument/2006/relationships/hyperlink" Target="http://datazone.birdlife.org/species/factsheet/22723997" TargetMode="External"/><Relationship Id="rId10821" Type="http://schemas.openxmlformats.org/officeDocument/2006/relationships/hyperlink" Target="http://datazone.birdlife.org/species/factsheet/22723542" TargetMode="External"/><Relationship Id="rId6" Type="http://schemas.openxmlformats.org/officeDocument/2006/relationships/hyperlink" Target="http://datazone.birdlife.org/species/factsheet/22678160" TargetMode="External"/><Relationship Id="rId2985" Type="http://schemas.openxmlformats.org/officeDocument/2006/relationships/hyperlink" Target="http://datazone.birdlife.org/species/factsheet/22696201" TargetMode="External"/><Relationship Id="rId5044" Type="http://schemas.openxmlformats.org/officeDocument/2006/relationships/hyperlink" Target="http://datazone.birdlife.org/species/factsheet/22702869" TargetMode="External"/><Relationship Id="rId6442" Type="http://schemas.openxmlformats.org/officeDocument/2006/relationships/hyperlink" Target="http://datazone.birdlife.org/species/factsheet/103702615" TargetMode="External"/><Relationship Id="rId957" Type="http://schemas.openxmlformats.org/officeDocument/2006/relationships/hyperlink" Target="http://datazone.birdlife.org/species/factsheet/22693025" TargetMode="External"/><Relationship Id="rId1587" Type="http://schemas.openxmlformats.org/officeDocument/2006/relationships/hyperlink" Target="http://datazone.birdlife.org/species/factsheet/22684266" TargetMode="External"/><Relationship Id="rId2638" Type="http://schemas.openxmlformats.org/officeDocument/2006/relationships/hyperlink" Target="http://datazone.birdlife.org/species/factsheet/22694585" TargetMode="External"/><Relationship Id="rId9665" Type="http://schemas.openxmlformats.org/officeDocument/2006/relationships/hyperlink" Target="http://datazone.birdlife.org/species/factsheet/22719087" TargetMode="External"/><Relationship Id="rId1654" Type="http://schemas.openxmlformats.org/officeDocument/2006/relationships/hyperlink" Target="http://datazone.birdlife.org/species/factsheet/22683990" TargetMode="External"/><Relationship Id="rId2705" Type="http://schemas.openxmlformats.org/officeDocument/2006/relationships/hyperlink" Target="http://datazone.birdlife.org/species/factsheet/22725512" TargetMode="External"/><Relationship Id="rId4060" Type="http://schemas.openxmlformats.org/officeDocument/2006/relationships/hyperlink" Target="http://datazone.birdlife.org/species/factsheet/22685291" TargetMode="External"/><Relationship Id="rId5111" Type="http://schemas.openxmlformats.org/officeDocument/2006/relationships/hyperlink" Target="http://datazone.birdlife.org/species/factsheet/22702610" TargetMode="External"/><Relationship Id="rId8267" Type="http://schemas.openxmlformats.org/officeDocument/2006/relationships/hyperlink" Target="http://datazone.birdlife.org/species/factsheet/22715918" TargetMode="External"/><Relationship Id="rId8681" Type="http://schemas.openxmlformats.org/officeDocument/2006/relationships/hyperlink" Target="http://datazone.birdlife.org/species/factsheet/22710804" TargetMode="External"/><Relationship Id="rId9318" Type="http://schemas.openxmlformats.org/officeDocument/2006/relationships/hyperlink" Target="http://datazone.birdlife.org/species/factsheet/103775156" TargetMode="External"/><Relationship Id="rId9732" Type="http://schemas.openxmlformats.org/officeDocument/2006/relationships/hyperlink" Target="http://datazone.birdlife.org/species/factsheet/22719318" TargetMode="External"/><Relationship Id="rId10197" Type="http://schemas.openxmlformats.org/officeDocument/2006/relationships/hyperlink" Target="http://datazone.birdlife.org/species/factsheet/22720881" TargetMode="External"/><Relationship Id="rId1307" Type="http://schemas.openxmlformats.org/officeDocument/2006/relationships/hyperlink" Target="http://datazone.birdlife.org/species/factsheet/22688033" TargetMode="External"/><Relationship Id="rId1721" Type="http://schemas.openxmlformats.org/officeDocument/2006/relationships/hyperlink" Target="http://datazone.birdlife.org/species/factsheet/22692314" TargetMode="External"/><Relationship Id="rId4877" Type="http://schemas.openxmlformats.org/officeDocument/2006/relationships/hyperlink" Target="http://datazone.birdlife.org/species/factsheet/22729270" TargetMode="External"/><Relationship Id="rId5928" Type="http://schemas.openxmlformats.org/officeDocument/2006/relationships/hyperlink" Target="http://datazone.birdlife.org/species/factsheet/22703966" TargetMode="External"/><Relationship Id="rId7283" Type="http://schemas.openxmlformats.org/officeDocument/2006/relationships/hyperlink" Target="http://datazone.birdlife.org/species/factsheet/22717398" TargetMode="External"/><Relationship Id="rId8334" Type="http://schemas.openxmlformats.org/officeDocument/2006/relationships/hyperlink" Target="http://datazone.birdlife.org/species/factsheet/22716664" TargetMode="External"/><Relationship Id="rId10264" Type="http://schemas.openxmlformats.org/officeDocument/2006/relationships/hyperlink" Target="http://datazone.birdlife.org/species/factsheet/22724905" TargetMode="External"/><Relationship Id="rId13" Type="http://schemas.openxmlformats.org/officeDocument/2006/relationships/hyperlink" Target="http://datazone.birdlife.org/species/factsheet/22678166" TargetMode="External"/><Relationship Id="rId3479" Type="http://schemas.openxmlformats.org/officeDocument/2006/relationships/hyperlink" Target="http://datazone.birdlife.org/species/factsheet/22683196" TargetMode="External"/><Relationship Id="rId7350" Type="http://schemas.openxmlformats.org/officeDocument/2006/relationships/hyperlink" Target="http://datazone.birdlife.org/species/factsheet/22713729" TargetMode="External"/><Relationship Id="rId8401" Type="http://schemas.openxmlformats.org/officeDocument/2006/relationships/hyperlink" Target="http://datazone.birdlife.org/species/factsheet/22734337" TargetMode="External"/><Relationship Id="rId2495" Type="http://schemas.openxmlformats.org/officeDocument/2006/relationships/hyperlink" Target="http://datazone.birdlife.org/species/factsheet/22693243" TargetMode="External"/><Relationship Id="rId3893" Type="http://schemas.openxmlformats.org/officeDocument/2006/relationships/hyperlink" Target="http://datazone.birdlife.org/species/factsheet/22680859" TargetMode="External"/><Relationship Id="rId4944" Type="http://schemas.openxmlformats.org/officeDocument/2006/relationships/hyperlink" Target="http://datazone.birdlife.org/species/factsheet/22703055" TargetMode="External"/><Relationship Id="rId7003" Type="http://schemas.openxmlformats.org/officeDocument/2006/relationships/hyperlink" Target="http://datazone.birdlife.org/species/factsheet/22706174" TargetMode="External"/><Relationship Id="rId10331" Type="http://schemas.openxmlformats.org/officeDocument/2006/relationships/hyperlink" Target="http://datazone.birdlife.org/species/factsheet/103776706" TargetMode="External"/><Relationship Id="rId467" Type="http://schemas.openxmlformats.org/officeDocument/2006/relationships/hyperlink" Target="http://datazone.birdlife.org/species/factsheet/22680339" TargetMode="External"/><Relationship Id="rId1097" Type="http://schemas.openxmlformats.org/officeDocument/2006/relationships/hyperlink" Target="http://datazone.birdlife.org/species/factsheet/22686467" TargetMode="External"/><Relationship Id="rId2148" Type="http://schemas.openxmlformats.org/officeDocument/2006/relationships/hyperlink" Target="http://datazone.birdlife.org/species/factsheet/22697444" TargetMode="External"/><Relationship Id="rId3546" Type="http://schemas.openxmlformats.org/officeDocument/2006/relationships/hyperlink" Target="http://datazone.birdlife.org/species/factsheet/22726239" TargetMode="External"/><Relationship Id="rId3960" Type="http://schemas.openxmlformats.org/officeDocument/2006/relationships/hyperlink" Target="http://datazone.birdlife.org/species/factsheet/22681127" TargetMode="External"/><Relationship Id="rId9175" Type="http://schemas.openxmlformats.org/officeDocument/2006/relationships/hyperlink" Target="http://datazone.birdlife.org/species/factsheet/22708329" TargetMode="External"/><Relationship Id="rId881" Type="http://schemas.openxmlformats.org/officeDocument/2006/relationships/hyperlink" Target="http://datazone.birdlife.org/species/factsheet/22691588" TargetMode="External"/><Relationship Id="rId2562" Type="http://schemas.openxmlformats.org/officeDocument/2006/relationships/hyperlink" Target="http://datazone.birdlife.org/species/factsheet/22694428" TargetMode="External"/><Relationship Id="rId3613" Type="http://schemas.openxmlformats.org/officeDocument/2006/relationships/hyperlink" Target="http://datazone.birdlife.org/species/factsheet/22726150" TargetMode="External"/><Relationship Id="rId6769" Type="http://schemas.openxmlformats.org/officeDocument/2006/relationships/hyperlink" Target="http://datazone.birdlife.org/species/factsheet/22707258" TargetMode="External"/><Relationship Id="rId534" Type="http://schemas.openxmlformats.org/officeDocument/2006/relationships/hyperlink" Target="http://datazone.birdlife.org/species/factsheet/22680306" TargetMode="External"/><Relationship Id="rId1164" Type="http://schemas.openxmlformats.org/officeDocument/2006/relationships/hyperlink" Target="http://datazone.birdlife.org/species/factsheet/155257123" TargetMode="External"/><Relationship Id="rId2215" Type="http://schemas.openxmlformats.org/officeDocument/2006/relationships/hyperlink" Target="http://datazone.birdlife.org/species/factsheet/22696987" TargetMode="External"/><Relationship Id="rId5785" Type="http://schemas.openxmlformats.org/officeDocument/2006/relationships/hyperlink" Target="http://datazone.birdlife.org/species/factsheet/22700173" TargetMode="External"/><Relationship Id="rId6836" Type="http://schemas.openxmlformats.org/officeDocument/2006/relationships/hyperlink" Target="http://datazone.birdlife.org/species/factsheet/103718714" TargetMode="External"/><Relationship Id="rId8191" Type="http://schemas.openxmlformats.org/officeDocument/2006/relationships/hyperlink" Target="http://datazone.birdlife.org/species/factsheet/22714196" TargetMode="External"/><Relationship Id="rId9242" Type="http://schemas.openxmlformats.org/officeDocument/2006/relationships/hyperlink" Target="http://datazone.birdlife.org/species/factsheet/22710160" TargetMode="External"/><Relationship Id="rId11172" Type="http://schemas.openxmlformats.org/officeDocument/2006/relationships/hyperlink" Target="http://datazone.birdlife.org/species/factsheet/216912582" TargetMode="External"/><Relationship Id="rId601" Type="http://schemas.openxmlformats.org/officeDocument/2006/relationships/hyperlink" Target="http://datazone.birdlife.org/species/factsheet/22690195" TargetMode="External"/><Relationship Id="rId1231" Type="http://schemas.openxmlformats.org/officeDocument/2006/relationships/hyperlink" Target="http://datazone.birdlife.org/species/factsheet/22726816" TargetMode="External"/><Relationship Id="rId4387" Type="http://schemas.openxmlformats.org/officeDocument/2006/relationships/hyperlink" Target="http://datazone.birdlife.org/species/factsheet/22685342" TargetMode="External"/><Relationship Id="rId5438" Type="http://schemas.openxmlformats.org/officeDocument/2006/relationships/hyperlink" Target="http://datazone.birdlife.org/species/factsheet/22699477" TargetMode="External"/><Relationship Id="rId5852" Type="http://schemas.openxmlformats.org/officeDocument/2006/relationships/hyperlink" Target="http://datazone.birdlife.org/species/factsheet/22699776" TargetMode="External"/><Relationship Id="rId4454" Type="http://schemas.openxmlformats.org/officeDocument/2006/relationships/hyperlink" Target="http://datazone.birdlife.org/species/factsheet/103656387" TargetMode="External"/><Relationship Id="rId5505" Type="http://schemas.openxmlformats.org/officeDocument/2006/relationships/hyperlink" Target="http://datazone.birdlife.org/species/factsheet/22698834" TargetMode="External"/><Relationship Id="rId6903" Type="http://schemas.openxmlformats.org/officeDocument/2006/relationships/hyperlink" Target="http://datazone.birdlife.org/species/factsheet/103727176" TargetMode="External"/><Relationship Id="rId3056" Type="http://schemas.openxmlformats.org/officeDocument/2006/relationships/hyperlink" Target="http://datazone.birdlife.org/species/factsheet/22695516" TargetMode="External"/><Relationship Id="rId3470" Type="http://schemas.openxmlformats.org/officeDocument/2006/relationships/hyperlink" Target="http://datazone.birdlife.org/species/factsheet/22683592" TargetMode="External"/><Relationship Id="rId4107" Type="http://schemas.openxmlformats.org/officeDocument/2006/relationships/hyperlink" Target="http://datazone.birdlife.org/species/factsheet/22686178" TargetMode="External"/><Relationship Id="rId391" Type="http://schemas.openxmlformats.org/officeDocument/2006/relationships/hyperlink" Target="http://datazone.birdlife.org/species/factsheet/22679843" TargetMode="External"/><Relationship Id="rId2072" Type="http://schemas.openxmlformats.org/officeDocument/2006/relationships/hyperlink" Target="http://datazone.birdlife.org/species/factsheet/45061132" TargetMode="External"/><Relationship Id="rId3123" Type="http://schemas.openxmlformats.org/officeDocument/2006/relationships/hyperlink" Target="http://datazone.birdlife.org/species/factsheet/22695838" TargetMode="External"/><Relationship Id="rId4521" Type="http://schemas.openxmlformats.org/officeDocument/2006/relationships/hyperlink" Target="http://datazone.birdlife.org/species/factsheet/22701656" TargetMode="External"/><Relationship Id="rId6279" Type="http://schemas.openxmlformats.org/officeDocument/2006/relationships/hyperlink" Target="http://datazone.birdlife.org/species/factsheet/22705486" TargetMode="External"/><Relationship Id="rId7677" Type="http://schemas.openxmlformats.org/officeDocument/2006/relationships/hyperlink" Target="http://datazone.birdlife.org/species/factsheet/22733311" TargetMode="External"/><Relationship Id="rId8728" Type="http://schemas.openxmlformats.org/officeDocument/2006/relationships/hyperlink" Target="http://datazone.birdlife.org/species/factsheet/22710508" TargetMode="External"/><Relationship Id="rId10658" Type="http://schemas.openxmlformats.org/officeDocument/2006/relationships/hyperlink" Target="http://datazone.birdlife.org/species/factsheet/22722461" TargetMode="External"/><Relationship Id="rId6693" Type="http://schemas.openxmlformats.org/officeDocument/2006/relationships/hyperlink" Target="http://datazone.birdlife.org/species/factsheet/103710940" TargetMode="External"/><Relationship Id="rId7744" Type="http://schemas.openxmlformats.org/officeDocument/2006/relationships/hyperlink" Target="http://datazone.birdlife.org/species/factsheet/22712981" TargetMode="External"/><Relationship Id="rId10725" Type="http://schemas.openxmlformats.org/officeDocument/2006/relationships/hyperlink" Target="http://datazone.birdlife.org/species/factsheet/22723885" TargetMode="External"/><Relationship Id="rId2889" Type="http://schemas.openxmlformats.org/officeDocument/2006/relationships/hyperlink" Target="http://datazone.birdlife.org/species/factsheet/22688927" TargetMode="External"/><Relationship Id="rId5295" Type="http://schemas.openxmlformats.org/officeDocument/2006/relationships/hyperlink" Target="http://datazone.birdlife.org/species/factsheet/22700800" TargetMode="External"/><Relationship Id="rId6346" Type="http://schemas.openxmlformats.org/officeDocument/2006/relationships/hyperlink" Target="http://datazone.birdlife.org/species/factsheet/155115462" TargetMode="External"/><Relationship Id="rId6760" Type="http://schemas.openxmlformats.org/officeDocument/2006/relationships/hyperlink" Target="http://datazone.birdlife.org/species/factsheet/103714482" TargetMode="External"/><Relationship Id="rId7811" Type="http://schemas.openxmlformats.org/officeDocument/2006/relationships/hyperlink" Target="http://datazone.birdlife.org/species/factsheet/103827210" TargetMode="External"/><Relationship Id="rId111" Type="http://schemas.openxmlformats.org/officeDocument/2006/relationships/hyperlink" Target="http://datazone.birdlife.org/species/factsheet/22678325" TargetMode="External"/><Relationship Id="rId2956" Type="http://schemas.openxmlformats.org/officeDocument/2006/relationships/hyperlink" Target="http://datazone.birdlife.org/species/factsheet/22695306" TargetMode="External"/><Relationship Id="rId5362" Type="http://schemas.openxmlformats.org/officeDocument/2006/relationships/hyperlink" Target="http://datazone.birdlife.org/species/factsheet/22731980" TargetMode="External"/><Relationship Id="rId6413" Type="http://schemas.openxmlformats.org/officeDocument/2006/relationships/hyperlink" Target="http://datazone.birdlife.org/species/factsheet/22706543" TargetMode="External"/><Relationship Id="rId9569" Type="http://schemas.openxmlformats.org/officeDocument/2006/relationships/hyperlink" Target="http://datazone.birdlife.org/species/factsheet/22719181" TargetMode="External"/><Relationship Id="rId9983" Type="http://schemas.openxmlformats.org/officeDocument/2006/relationships/hyperlink" Target="http://datazone.birdlife.org/species/factsheet/22720693" TargetMode="External"/><Relationship Id="rId928" Type="http://schemas.openxmlformats.org/officeDocument/2006/relationships/hyperlink" Target="http://datazone.birdlife.org/species/factsheet/22691490" TargetMode="External"/><Relationship Id="rId1558" Type="http://schemas.openxmlformats.org/officeDocument/2006/relationships/hyperlink" Target="http://datazone.birdlife.org/species/factsheet/62144610" TargetMode="External"/><Relationship Id="rId2609" Type="http://schemas.openxmlformats.org/officeDocument/2006/relationships/hyperlink" Target="http://datazone.birdlife.org/species/factsheet/22694666" TargetMode="External"/><Relationship Id="rId5015" Type="http://schemas.openxmlformats.org/officeDocument/2006/relationships/hyperlink" Target="http://datazone.birdlife.org/species/factsheet/22702649" TargetMode="External"/><Relationship Id="rId8585" Type="http://schemas.openxmlformats.org/officeDocument/2006/relationships/hyperlink" Target="http://datazone.birdlife.org/species/factsheet/22733805" TargetMode="External"/><Relationship Id="rId9636" Type="http://schemas.openxmlformats.org/officeDocument/2006/relationships/hyperlink" Target="http://datazone.birdlife.org/species/factsheet/22718956" TargetMode="External"/><Relationship Id="rId1972" Type="http://schemas.openxmlformats.org/officeDocument/2006/relationships/hyperlink" Target="http://datazone.birdlife.org/species/factsheet/22698477" TargetMode="External"/><Relationship Id="rId4031" Type="http://schemas.openxmlformats.org/officeDocument/2006/relationships/hyperlink" Target="http://datazone.birdlife.org/species/factsheet/45354964" TargetMode="External"/><Relationship Id="rId7187" Type="http://schemas.openxmlformats.org/officeDocument/2006/relationships/hyperlink" Target="http://datazone.birdlife.org/species/factsheet/22711896" TargetMode="External"/><Relationship Id="rId8238" Type="http://schemas.openxmlformats.org/officeDocument/2006/relationships/hyperlink" Target="http://datazone.birdlife.org/species/factsheet/22716306" TargetMode="External"/><Relationship Id="rId10168" Type="http://schemas.openxmlformats.org/officeDocument/2006/relationships/hyperlink" Target="http://datazone.birdlife.org/species/factsheet/22720398" TargetMode="External"/><Relationship Id="rId1625" Type="http://schemas.openxmlformats.org/officeDocument/2006/relationships/hyperlink" Target="http://datazone.birdlife.org/species/factsheet/22684309" TargetMode="External"/><Relationship Id="rId7254" Type="http://schemas.openxmlformats.org/officeDocument/2006/relationships/hyperlink" Target="http://datazone.birdlife.org/species/factsheet/103765827" TargetMode="External"/><Relationship Id="rId8305" Type="http://schemas.openxmlformats.org/officeDocument/2006/relationships/hyperlink" Target="http://datazone.birdlife.org/species/factsheet/103869790" TargetMode="External"/><Relationship Id="rId8652" Type="http://schemas.openxmlformats.org/officeDocument/2006/relationships/hyperlink" Target="http://datazone.birdlife.org/species/factsheet/22710604" TargetMode="External"/><Relationship Id="rId9703" Type="http://schemas.openxmlformats.org/officeDocument/2006/relationships/hyperlink" Target="http://datazone.birdlife.org/species/factsheet/22719403" TargetMode="External"/><Relationship Id="rId10582" Type="http://schemas.openxmlformats.org/officeDocument/2006/relationships/hyperlink" Target="http://datazone.birdlife.org/species/factsheet/22722019" TargetMode="External"/><Relationship Id="rId3797" Type="http://schemas.openxmlformats.org/officeDocument/2006/relationships/hyperlink" Target="http://datazone.birdlife.org/species/factsheet/22680914" TargetMode="External"/><Relationship Id="rId4848" Type="http://schemas.openxmlformats.org/officeDocument/2006/relationships/hyperlink" Target="http://datazone.birdlife.org/species/factsheet/22703480" TargetMode="External"/><Relationship Id="rId10235" Type="http://schemas.openxmlformats.org/officeDocument/2006/relationships/hyperlink" Target="http://datazone.birdlife.org/species/factsheet/22721280" TargetMode="External"/><Relationship Id="rId2399" Type="http://schemas.openxmlformats.org/officeDocument/2006/relationships/hyperlink" Target="http://datazone.birdlife.org/species/factsheet/22693042" TargetMode="External"/><Relationship Id="rId3864" Type="http://schemas.openxmlformats.org/officeDocument/2006/relationships/hyperlink" Target="http://datazone.birdlife.org/species/factsheet/22681585" TargetMode="External"/><Relationship Id="rId4915" Type="http://schemas.openxmlformats.org/officeDocument/2006/relationships/hyperlink" Target="http://datazone.birdlife.org/species/factsheet/22701974" TargetMode="External"/><Relationship Id="rId6270" Type="http://schemas.openxmlformats.org/officeDocument/2006/relationships/hyperlink" Target="http://datazone.birdlife.org/species/factsheet/22705443" TargetMode="External"/><Relationship Id="rId7321" Type="http://schemas.openxmlformats.org/officeDocument/2006/relationships/hyperlink" Target="http://datazone.birdlife.org/species/factsheet/22715045" TargetMode="External"/><Relationship Id="rId10302" Type="http://schemas.openxmlformats.org/officeDocument/2006/relationships/hyperlink" Target="http://datazone.birdlife.org/species/factsheet/103774301" TargetMode="External"/><Relationship Id="rId785" Type="http://schemas.openxmlformats.org/officeDocument/2006/relationships/hyperlink" Target="http://datazone.birdlife.org/species/factsheet/22727826" TargetMode="External"/><Relationship Id="rId2466" Type="http://schemas.openxmlformats.org/officeDocument/2006/relationships/hyperlink" Target="http://datazone.birdlife.org/species/factsheet/22693137" TargetMode="External"/><Relationship Id="rId2880" Type="http://schemas.openxmlformats.org/officeDocument/2006/relationships/hyperlink" Target="http://datazone.birdlife.org/species/factsheet/22733923" TargetMode="External"/><Relationship Id="rId3517" Type="http://schemas.openxmlformats.org/officeDocument/2006/relationships/hyperlink" Target="http://datazone.birdlife.org/species/factsheet/61999682" TargetMode="External"/><Relationship Id="rId3931" Type="http://schemas.openxmlformats.org/officeDocument/2006/relationships/hyperlink" Target="http://datazone.birdlife.org/species/factsheet/22681149" TargetMode="External"/><Relationship Id="rId9079" Type="http://schemas.openxmlformats.org/officeDocument/2006/relationships/hyperlink" Target="http://datazone.birdlife.org/species/factsheet/22709675" TargetMode="External"/><Relationship Id="rId9493" Type="http://schemas.openxmlformats.org/officeDocument/2006/relationships/hyperlink" Target="http://datazone.birdlife.org/species/factsheet/22717841" TargetMode="External"/><Relationship Id="rId438" Type="http://schemas.openxmlformats.org/officeDocument/2006/relationships/hyperlink" Target="http://datazone.birdlife.org/species/factsheet/22679978" TargetMode="External"/><Relationship Id="rId852" Type="http://schemas.openxmlformats.org/officeDocument/2006/relationships/hyperlink" Target="http://datazone.birdlife.org/species/factsheet/22691749" TargetMode="External"/><Relationship Id="rId1068" Type="http://schemas.openxmlformats.org/officeDocument/2006/relationships/hyperlink" Target="http://datazone.birdlife.org/species/factsheet/22689954" TargetMode="External"/><Relationship Id="rId1482" Type="http://schemas.openxmlformats.org/officeDocument/2006/relationships/hyperlink" Target="http://datazone.birdlife.org/species/factsheet/22687474" TargetMode="External"/><Relationship Id="rId2119" Type="http://schemas.openxmlformats.org/officeDocument/2006/relationships/hyperlink" Target="http://datazone.birdlife.org/species/factsheet/22697695" TargetMode="External"/><Relationship Id="rId2533" Type="http://schemas.openxmlformats.org/officeDocument/2006/relationships/hyperlink" Target="http://datazone.birdlife.org/species/factsheet/22694116" TargetMode="External"/><Relationship Id="rId5689" Type="http://schemas.openxmlformats.org/officeDocument/2006/relationships/hyperlink" Target="http://datazone.birdlife.org/species/factsheet/22700376" TargetMode="External"/><Relationship Id="rId8095" Type="http://schemas.openxmlformats.org/officeDocument/2006/relationships/hyperlink" Target="http://datazone.birdlife.org/species/factsheet/22713976" TargetMode="External"/><Relationship Id="rId9146" Type="http://schemas.openxmlformats.org/officeDocument/2006/relationships/hyperlink" Target="http://datazone.birdlife.org/species/factsheet/103768539" TargetMode="External"/><Relationship Id="rId9560" Type="http://schemas.openxmlformats.org/officeDocument/2006/relationships/hyperlink" Target="http://datazone.birdlife.org/species/factsheet/22718725" TargetMode="External"/><Relationship Id="rId11076" Type="http://schemas.openxmlformats.org/officeDocument/2006/relationships/hyperlink" Target="http://datazone.birdlife.org/species/factsheet/22722803" TargetMode="External"/><Relationship Id="rId505" Type="http://schemas.openxmlformats.org/officeDocument/2006/relationships/hyperlink" Target="http://datazone.birdlife.org/species/factsheet/22680149" TargetMode="External"/><Relationship Id="rId1135" Type="http://schemas.openxmlformats.org/officeDocument/2006/relationships/hyperlink" Target="http://datazone.birdlife.org/species/factsheet/22686555" TargetMode="External"/><Relationship Id="rId8162" Type="http://schemas.openxmlformats.org/officeDocument/2006/relationships/hyperlink" Target="http://datazone.birdlife.org/species/factsheet/22714159" TargetMode="External"/><Relationship Id="rId9213" Type="http://schemas.openxmlformats.org/officeDocument/2006/relationships/hyperlink" Target="http://datazone.birdlife.org/species/factsheet/22710043" TargetMode="External"/><Relationship Id="rId10092" Type="http://schemas.openxmlformats.org/officeDocument/2006/relationships/hyperlink" Target="http://datazone.birdlife.org/species/factsheet/22720091" TargetMode="External"/><Relationship Id="rId11143" Type="http://schemas.openxmlformats.org/officeDocument/2006/relationships/hyperlink" Target="http://datazone.birdlife.org/species/factsheet/200250452" TargetMode="External"/><Relationship Id="rId1202" Type="http://schemas.openxmlformats.org/officeDocument/2006/relationships/hyperlink" Target="http://datazone.birdlife.org/species/factsheet/22736463" TargetMode="External"/><Relationship Id="rId2600" Type="http://schemas.openxmlformats.org/officeDocument/2006/relationships/hyperlink" Target="http://datazone.birdlife.org/species/factsheet/22694334" TargetMode="External"/><Relationship Id="rId4358" Type="http://schemas.openxmlformats.org/officeDocument/2006/relationships/hyperlink" Target="http://datazone.birdlife.org/species/factsheet/22725599" TargetMode="External"/><Relationship Id="rId5409" Type="http://schemas.openxmlformats.org/officeDocument/2006/relationships/hyperlink" Target="http://datazone.birdlife.org/species/factsheet/22699635" TargetMode="External"/><Relationship Id="rId5756" Type="http://schemas.openxmlformats.org/officeDocument/2006/relationships/hyperlink" Target="http://datazone.birdlife.org/species/factsheet/22700303" TargetMode="External"/><Relationship Id="rId6807" Type="http://schemas.openxmlformats.org/officeDocument/2006/relationships/hyperlink" Target="http://datazone.birdlife.org/species/factsheet/22707078" TargetMode="External"/><Relationship Id="rId4772" Type="http://schemas.openxmlformats.org/officeDocument/2006/relationships/hyperlink" Target="http://datazone.birdlife.org/species/factsheet/22703231" TargetMode="External"/><Relationship Id="rId5823" Type="http://schemas.openxmlformats.org/officeDocument/2006/relationships/hyperlink" Target="http://datazone.birdlife.org/species/factsheet/22699871" TargetMode="External"/><Relationship Id="rId8979" Type="http://schemas.openxmlformats.org/officeDocument/2006/relationships/hyperlink" Target="http://datazone.birdlife.org/species/factsheet/22710006" TargetMode="External"/><Relationship Id="rId295" Type="http://schemas.openxmlformats.org/officeDocument/2006/relationships/hyperlink" Target="http://datazone.birdlife.org/species/factsheet/22679114" TargetMode="External"/><Relationship Id="rId3374" Type="http://schemas.openxmlformats.org/officeDocument/2006/relationships/hyperlink" Target="http://datazone.birdlife.org/species/factsheet/61655451" TargetMode="External"/><Relationship Id="rId4425" Type="http://schemas.openxmlformats.org/officeDocument/2006/relationships/hyperlink" Target="http://datazone.birdlife.org/species/factsheet/22685481" TargetMode="External"/><Relationship Id="rId7995" Type="http://schemas.openxmlformats.org/officeDocument/2006/relationships/hyperlink" Target="http://datazone.birdlife.org/species/factsheet/22734413" TargetMode="External"/><Relationship Id="rId10976" Type="http://schemas.openxmlformats.org/officeDocument/2006/relationships/hyperlink" Target="http://datazone.birdlife.org/species/factsheet/103843258" TargetMode="External"/><Relationship Id="rId2390" Type="http://schemas.openxmlformats.org/officeDocument/2006/relationships/hyperlink" Target="http://datazone.birdlife.org/species/factsheet/22694064" TargetMode="External"/><Relationship Id="rId3027" Type="http://schemas.openxmlformats.org/officeDocument/2006/relationships/hyperlink" Target="http://datazone.birdlife.org/species/factsheet/22695060" TargetMode="External"/><Relationship Id="rId3441" Type="http://schemas.openxmlformats.org/officeDocument/2006/relationships/hyperlink" Target="http://datazone.birdlife.org/species/factsheet/22683291" TargetMode="External"/><Relationship Id="rId6597" Type="http://schemas.openxmlformats.org/officeDocument/2006/relationships/hyperlink" Target="http://datazone.birdlife.org/species/factsheet/22707672" TargetMode="External"/><Relationship Id="rId7648" Type="http://schemas.openxmlformats.org/officeDocument/2006/relationships/hyperlink" Target="http://datazone.birdlife.org/species/factsheet/22712294" TargetMode="External"/><Relationship Id="rId10629" Type="http://schemas.openxmlformats.org/officeDocument/2006/relationships/hyperlink" Target="http://datazone.birdlife.org/species/factsheet/103804301" TargetMode="External"/><Relationship Id="rId362" Type="http://schemas.openxmlformats.org/officeDocument/2006/relationships/hyperlink" Target="http://datazone.birdlife.org/species/factsheet/22679514" TargetMode="External"/><Relationship Id="rId2043" Type="http://schemas.openxmlformats.org/officeDocument/2006/relationships/hyperlink" Target="http://datazone.birdlife.org/species/factsheet/22698017" TargetMode="External"/><Relationship Id="rId5199" Type="http://schemas.openxmlformats.org/officeDocument/2006/relationships/hyperlink" Target="http://datazone.birdlife.org/species/factsheet/22702337" TargetMode="External"/><Relationship Id="rId6664" Type="http://schemas.openxmlformats.org/officeDocument/2006/relationships/hyperlink" Target="http://datazone.birdlife.org/species/factsheet/22706910" TargetMode="External"/><Relationship Id="rId7715" Type="http://schemas.openxmlformats.org/officeDocument/2006/relationships/hyperlink" Target="http://datazone.birdlife.org/species/factsheet/22712877" TargetMode="External"/><Relationship Id="rId9070" Type="http://schemas.openxmlformats.org/officeDocument/2006/relationships/hyperlink" Target="http://datazone.birdlife.org/species/factsheet/22709482" TargetMode="External"/><Relationship Id="rId2110" Type="http://schemas.openxmlformats.org/officeDocument/2006/relationships/hyperlink" Target="http://datazone.birdlife.org/species/factsheet/22697661" TargetMode="External"/><Relationship Id="rId5266" Type="http://schemas.openxmlformats.org/officeDocument/2006/relationships/hyperlink" Target="http://datazone.birdlife.org/species/factsheet/22701147" TargetMode="External"/><Relationship Id="rId5680" Type="http://schemas.openxmlformats.org/officeDocument/2006/relationships/hyperlink" Target="http://datazone.birdlife.org/species/factsheet/22700494" TargetMode="External"/><Relationship Id="rId6317" Type="http://schemas.openxmlformats.org/officeDocument/2006/relationships/hyperlink" Target="http://datazone.birdlife.org/species/factsheet/22705280" TargetMode="External"/><Relationship Id="rId9887" Type="http://schemas.openxmlformats.org/officeDocument/2006/relationships/hyperlink" Target="http://datazone.birdlife.org/species/factsheet/22718575" TargetMode="External"/><Relationship Id="rId4282" Type="http://schemas.openxmlformats.org/officeDocument/2006/relationships/hyperlink" Target="http://datazone.birdlife.org/species/factsheet/22685226" TargetMode="External"/><Relationship Id="rId5333" Type="http://schemas.openxmlformats.org/officeDocument/2006/relationships/hyperlink" Target="http://datazone.birdlife.org/species/factsheet/22700847" TargetMode="External"/><Relationship Id="rId6731" Type="http://schemas.openxmlformats.org/officeDocument/2006/relationships/hyperlink" Target="http://datazone.birdlife.org/species/factsheet/22707400" TargetMode="External"/><Relationship Id="rId8489" Type="http://schemas.openxmlformats.org/officeDocument/2006/relationships/hyperlink" Target="http://datazone.birdlife.org/species/factsheet/22711205" TargetMode="External"/><Relationship Id="rId1876" Type="http://schemas.openxmlformats.org/officeDocument/2006/relationships/hyperlink" Target="http://datazone.birdlife.org/species/factsheet/22692039" TargetMode="External"/><Relationship Id="rId2927" Type="http://schemas.openxmlformats.org/officeDocument/2006/relationships/hyperlink" Target="http://datazone.birdlife.org/species/factsheet/22695025" TargetMode="External"/><Relationship Id="rId9954" Type="http://schemas.openxmlformats.org/officeDocument/2006/relationships/hyperlink" Target="http://datazone.birdlife.org/species/factsheet/22722697" TargetMode="External"/><Relationship Id="rId1529" Type="http://schemas.openxmlformats.org/officeDocument/2006/relationships/hyperlink" Target="http://datazone.birdlife.org/species/factsheet/22688178" TargetMode="External"/><Relationship Id="rId1943" Type="http://schemas.openxmlformats.org/officeDocument/2006/relationships/hyperlink" Target="http://datazone.birdlife.org/species/factsheet/22697842" TargetMode="External"/><Relationship Id="rId5400" Type="http://schemas.openxmlformats.org/officeDocument/2006/relationships/hyperlink" Target="http://datazone.birdlife.org/species/factsheet/22700386" TargetMode="External"/><Relationship Id="rId8556" Type="http://schemas.openxmlformats.org/officeDocument/2006/relationships/hyperlink" Target="http://datazone.birdlife.org/species/factsheet/103887340" TargetMode="External"/><Relationship Id="rId8970" Type="http://schemas.openxmlformats.org/officeDocument/2006/relationships/hyperlink" Target="http://datazone.birdlife.org/species/factsheet/103894037" TargetMode="External"/><Relationship Id="rId9607" Type="http://schemas.openxmlformats.org/officeDocument/2006/relationships/hyperlink" Target="http://datazone.birdlife.org/species/factsheet/22718807" TargetMode="External"/><Relationship Id="rId10486" Type="http://schemas.openxmlformats.org/officeDocument/2006/relationships/hyperlink" Target="http://datazone.birdlife.org/species/factsheet/22721779" TargetMode="External"/><Relationship Id="rId4002" Type="http://schemas.openxmlformats.org/officeDocument/2006/relationships/hyperlink" Target="http://datazone.birdlife.org/species/factsheet/22696395" TargetMode="External"/><Relationship Id="rId7158" Type="http://schemas.openxmlformats.org/officeDocument/2006/relationships/hyperlink" Target="http://datazone.birdlife.org/species/factsheet/22711724" TargetMode="External"/><Relationship Id="rId7572" Type="http://schemas.openxmlformats.org/officeDocument/2006/relationships/hyperlink" Target="http://datazone.birdlife.org/species/factsheet/22714497" TargetMode="External"/><Relationship Id="rId8209" Type="http://schemas.openxmlformats.org/officeDocument/2006/relationships/hyperlink" Target="http://datazone.birdlife.org/species/factsheet/22735133" TargetMode="External"/><Relationship Id="rId8623" Type="http://schemas.openxmlformats.org/officeDocument/2006/relationships/hyperlink" Target="http://datazone.birdlife.org/species/factsheet/22710903" TargetMode="External"/><Relationship Id="rId10139" Type="http://schemas.openxmlformats.org/officeDocument/2006/relationships/hyperlink" Target="http://datazone.birdlife.org/species/factsheet/103764849" TargetMode="External"/><Relationship Id="rId10553" Type="http://schemas.openxmlformats.org/officeDocument/2006/relationships/hyperlink" Target="http://datazone.birdlife.org/species/factsheet/22721679" TargetMode="External"/><Relationship Id="rId3768" Type="http://schemas.openxmlformats.org/officeDocument/2006/relationships/hyperlink" Target="http://datazone.birdlife.org/species/factsheet/22726539" TargetMode="External"/><Relationship Id="rId4819" Type="http://schemas.openxmlformats.org/officeDocument/2006/relationships/hyperlink" Target="http://datazone.birdlife.org/species/factsheet/22703349" TargetMode="External"/><Relationship Id="rId6174" Type="http://schemas.openxmlformats.org/officeDocument/2006/relationships/hyperlink" Target="http://datazone.birdlife.org/species/factsheet/22704641" TargetMode="External"/><Relationship Id="rId7225" Type="http://schemas.openxmlformats.org/officeDocument/2006/relationships/hyperlink" Target="http://datazone.birdlife.org/species/factsheet/22717180" TargetMode="External"/><Relationship Id="rId10206" Type="http://schemas.openxmlformats.org/officeDocument/2006/relationships/hyperlink" Target="http://datazone.birdlife.org/species/factsheet/103767684" TargetMode="External"/><Relationship Id="rId689" Type="http://schemas.openxmlformats.org/officeDocument/2006/relationships/hyperlink" Target="http://datazone.birdlife.org/species/factsheet/22690877" TargetMode="External"/><Relationship Id="rId2784" Type="http://schemas.openxmlformats.org/officeDocument/2006/relationships/hyperlink" Target="http://datazone.birdlife.org/species/factsheet/61859106" TargetMode="External"/><Relationship Id="rId5190" Type="http://schemas.openxmlformats.org/officeDocument/2006/relationships/hyperlink" Target="http://datazone.birdlife.org/species/factsheet/22733216" TargetMode="External"/><Relationship Id="rId6241" Type="http://schemas.openxmlformats.org/officeDocument/2006/relationships/hyperlink" Target="http://datazone.birdlife.org/species/factsheet/22705342" TargetMode="External"/><Relationship Id="rId9397" Type="http://schemas.openxmlformats.org/officeDocument/2006/relationships/hyperlink" Target="http://datazone.birdlife.org/species/factsheet/22718128" TargetMode="External"/><Relationship Id="rId10620" Type="http://schemas.openxmlformats.org/officeDocument/2006/relationships/hyperlink" Target="http://datazone.birdlife.org/species/factsheet/22722317" TargetMode="External"/><Relationship Id="rId756" Type="http://schemas.openxmlformats.org/officeDocument/2006/relationships/hyperlink" Target="http://datazone.birdlife.org/species/factsheet/22690705" TargetMode="External"/><Relationship Id="rId1386" Type="http://schemas.openxmlformats.org/officeDocument/2006/relationships/hyperlink" Target="http://datazone.birdlife.org/species/factsheet/22729031" TargetMode="External"/><Relationship Id="rId2437" Type="http://schemas.openxmlformats.org/officeDocument/2006/relationships/hyperlink" Target="http://datazone.birdlife.org/species/factsheet/22693452" TargetMode="External"/><Relationship Id="rId3835" Type="http://schemas.openxmlformats.org/officeDocument/2006/relationships/hyperlink" Target="http://datazone.birdlife.org/species/factsheet/22726426" TargetMode="External"/><Relationship Id="rId9464" Type="http://schemas.openxmlformats.org/officeDocument/2006/relationships/hyperlink" Target="http://datazone.birdlife.org/species/factsheet/103798427" TargetMode="External"/><Relationship Id="rId409" Type="http://schemas.openxmlformats.org/officeDocument/2006/relationships/hyperlink" Target="http://datazone.birdlife.org/species/factsheet/22679872" TargetMode="External"/><Relationship Id="rId1039" Type="http://schemas.openxmlformats.org/officeDocument/2006/relationships/hyperlink" Target="http://datazone.birdlife.org/species/factsheet/22725692" TargetMode="External"/><Relationship Id="rId2851" Type="http://schemas.openxmlformats.org/officeDocument/2006/relationships/hyperlink" Target="http://datazone.birdlife.org/species/factsheet/22688807" TargetMode="External"/><Relationship Id="rId3902" Type="http://schemas.openxmlformats.org/officeDocument/2006/relationships/hyperlink" Target="http://datazone.birdlife.org/species/factsheet/22681052" TargetMode="External"/><Relationship Id="rId8066" Type="http://schemas.openxmlformats.org/officeDocument/2006/relationships/hyperlink" Target="http://datazone.birdlife.org/species/factsheet/22716734" TargetMode="External"/><Relationship Id="rId9117" Type="http://schemas.openxmlformats.org/officeDocument/2006/relationships/hyperlink" Target="http://datazone.birdlife.org/species/factsheet/22709177" TargetMode="External"/><Relationship Id="rId92" Type="http://schemas.openxmlformats.org/officeDocument/2006/relationships/hyperlink" Target="http://datazone.birdlife.org/species/factsheet/22678379" TargetMode="External"/><Relationship Id="rId823" Type="http://schemas.openxmlformats.org/officeDocument/2006/relationships/hyperlink" Target="http://datazone.birdlife.org/species/factsheet/22727539" TargetMode="External"/><Relationship Id="rId1453" Type="http://schemas.openxmlformats.org/officeDocument/2006/relationships/hyperlink" Target="http://datazone.birdlife.org/species/factsheet/22687574" TargetMode="External"/><Relationship Id="rId2504" Type="http://schemas.openxmlformats.org/officeDocument/2006/relationships/hyperlink" Target="http://datazone.birdlife.org/species/factsheet/22693211" TargetMode="External"/><Relationship Id="rId7082" Type="http://schemas.openxmlformats.org/officeDocument/2006/relationships/hyperlink" Target="http://datazone.birdlife.org/species/factsheet/22704786" TargetMode="External"/><Relationship Id="rId8480" Type="http://schemas.openxmlformats.org/officeDocument/2006/relationships/hyperlink" Target="http://datazone.birdlife.org/species/factsheet/22711176" TargetMode="External"/><Relationship Id="rId9531" Type="http://schemas.openxmlformats.org/officeDocument/2006/relationships/hyperlink" Target="http://datazone.birdlife.org/species/factsheet/103810484" TargetMode="External"/><Relationship Id="rId11047" Type="http://schemas.openxmlformats.org/officeDocument/2006/relationships/hyperlink" Target="http://datazone.birdlife.org/species/factsheet/103848314" TargetMode="External"/><Relationship Id="rId1106" Type="http://schemas.openxmlformats.org/officeDocument/2006/relationships/hyperlink" Target="http://datazone.birdlife.org/species/factsheet/22686643" TargetMode="External"/><Relationship Id="rId1520" Type="http://schemas.openxmlformats.org/officeDocument/2006/relationships/hyperlink" Target="http://datazone.birdlife.org/species/factsheet/22688279" TargetMode="External"/><Relationship Id="rId4676" Type="http://schemas.openxmlformats.org/officeDocument/2006/relationships/hyperlink" Target="http://datazone.birdlife.org/species/factsheet/22701614" TargetMode="External"/><Relationship Id="rId5727" Type="http://schemas.openxmlformats.org/officeDocument/2006/relationships/hyperlink" Target="http://datazone.birdlife.org/species/factsheet/22699677" TargetMode="External"/><Relationship Id="rId8133" Type="http://schemas.openxmlformats.org/officeDocument/2006/relationships/hyperlink" Target="http://datazone.birdlife.org/species/factsheet/22713957" TargetMode="External"/><Relationship Id="rId10063" Type="http://schemas.openxmlformats.org/officeDocument/2006/relationships/hyperlink" Target="http://datazone.birdlife.org/species/factsheet/22720671" TargetMode="External"/><Relationship Id="rId11114" Type="http://schemas.openxmlformats.org/officeDocument/2006/relationships/hyperlink" Target="http://datazone.birdlife.org/species/factsheet/155156221" TargetMode="External"/><Relationship Id="rId3278" Type="http://schemas.openxmlformats.org/officeDocument/2006/relationships/hyperlink" Target="http://datazone.birdlife.org/species/factsheet/22682488" TargetMode="External"/><Relationship Id="rId3692" Type="http://schemas.openxmlformats.org/officeDocument/2006/relationships/hyperlink" Target="http://datazone.birdlife.org/species/factsheet/22681869" TargetMode="External"/><Relationship Id="rId4329" Type="http://schemas.openxmlformats.org/officeDocument/2006/relationships/hyperlink" Target="http://datazone.birdlife.org/species/factsheet/22684488" TargetMode="External"/><Relationship Id="rId4743" Type="http://schemas.openxmlformats.org/officeDocument/2006/relationships/hyperlink" Target="http://datazone.birdlife.org/species/factsheet/22701717" TargetMode="External"/><Relationship Id="rId7899" Type="http://schemas.openxmlformats.org/officeDocument/2006/relationships/hyperlink" Target="http://datazone.birdlife.org/species/factsheet/22715353" TargetMode="External"/><Relationship Id="rId8200" Type="http://schemas.openxmlformats.org/officeDocument/2006/relationships/hyperlink" Target="http://datazone.birdlife.org/species/factsheet/22716137" TargetMode="External"/><Relationship Id="rId10130" Type="http://schemas.openxmlformats.org/officeDocument/2006/relationships/hyperlink" Target="http://datazone.birdlife.org/species/factsheet/22720450" TargetMode="External"/><Relationship Id="rId199" Type="http://schemas.openxmlformats.org/officeDocument/2006/relationships/hyperlink" Target="http://datazone.birdlife.org/species/factsheet/22731882" TargetMode="External"/><Relationship Id="rId2294" Type="http://schemas.openxmlformats.org/officeDocument/2006/relationships/hyperlink" Target="http://datazone.birdlife.org/species/factsheet/22693580" TargetMode="External"/><Relationship Id="rId3345" Type="http://schemas.openxmlformats.org/officeDocument/2006/relationships/hyperlink" Target="http://datazone.birdlife.org/species/factsheet/22683009" TargetMode="External"/><Relationship Id="rId266" Type="http://schemas.openxmlformats.org/officeDocument/2006/relationships/hyperlink" Target="http://datazone.birdlife.org/species/factsheet/22678843" TargetMode="External"/><Relationship Id="rId680" Type="http://schemas.openxmlformats.org/officeDocument/2006/relationships/hyperlink" Target="http://datazone.birdlife.org/species/factsheet/22690958" TargetMode="External"/><Relationship Id="rId2361" Type="http://schemas.openxmlformats.org/officeDocument/2006/relationships/hyperlink" Target="http://datazone.birdlife.org/species/factsheet/22693868" TargetMode="External"/><Relationship Id="rId3412" Type="http://schemas.openxmlformats.org/officeDocument/2006/relationships/hyperlink" Target="http://datazone.birdlife.org/species/factsheet/22683655" TargetMode="External"/><Relationship Id="rId4810" Type="http://schemas.openxmlformats.org/officeDocument/2006/relationships/hyperlink" Target="http://datazone.birdlife.org/species/factsheet/22736345" TargetMode="External"/><Relationship Id="rId6568" Type="http://schemas.openxmlformats.org/officeDocument/2006/relationships/hyperlink" Target="http://datazone.birdlife.org/species/factsheet/22707924" TargetMode="External"/><Relationship Id="rId7619" Type="http://schemas.openxmlformats.org/officeDocument/2006/relationships/hyperlink" Target="http://datazone.birdlife.org/species/factsheet/22712509" TargetMode="External"/><Relationship Id="rId7966" Type="http://schemas.openxmlformats.org/officeDocument/2006/relationships/hyperlink" Target="http://datazone.birdlife.org/species/factsheet/22714376" TargetMode="External"/><Relationship Id="rId10947" Type="http://schemas.openxmlformats.org/officeDocument/2006/relationships/hyperlink" Target="http://datazone.birdlife.org/species/factsheet/22723701" TargetMode="External"/><Relationship Id="rId333" Type="http://schemas.openxmlformats.org/officeDocument/2006/relationships/hyperlink" Target="http://datazone.birdlife.org/species/factsheet/22727411" TargetMode="External"/><Relationship Id="rId2014" Type="http://schemas.openxmlformats.org/officeDocument/2006/relationships/hyperlink" Target="http://datazone.birdlife.org/species/factsheet/22697885" TargetMode="External"/><Relationship Id="rId6982" Type="http://schemas.openxmlformats.org/officeDocument/2006/relationships/hyperlink" Target="http://datazone.birdlife.org/species/factsheet/22705717" TargetMode="External"/><Relationship Id="rId9041" Type="http://schemas.openxmlformats.org/officeDocument/2006/relationships/hyperlink" Target="http://datazone.birdlife.org/species/factsheet/103761453" TargetMode="External"/><Relationship Id="rId1030" Type="http://schemas.openxmlformats.org/officeDocument/2006/relationships/hyperlink" Target="http://datazone.birdlife.org/species/factsheet/22689801" TargetMode="External"/><Relationship Id="rId4186" Type="http://schemas.openxmlformats.org/officeDocument/2006/relationships/hyperlink" Target="http://datazone.birdlife.org/species/factsheet/22685836" TargetMode="External"/><Relationship Id="rId5584" Type="http://schemas.openxmlformats.org/officeDocument/2006/relationships/hyperlink" Target="http://datazone.birdlife.org/species/factsheet/103681580" TargetMode="External"/><Relationship Id="rId6635" Type="http://schemas.openxmlformats.org/officeDocument/2006/relationships/hyperlink" Target="http://datazone.birdlife.org/species/factsheet/22706793" TargetMode="External"/><Relationship Id="rId400" Type="http://schemas.openxmlformats.org/officeDocument/2006/relationships/hyperlink" Target="http://datazone.birdlife.org/species/factsheet/22679935" TargetMode="External"/><Relationship Id="rId5237" Type="http://schemas.openxmlformats.org/officeDocument/2006/relationships/hyperlink" Target="http://datazone.birdlife.org/species/factsheet/22701188" TargetMode="External"/><Relationship Id="rId5651" Type="http://schemas.openxmlformats.org/officeDocument/2006/relationships/hyperlink" Target="http://datazone.birdlife.org/species/factsheet/22700473" TargetMode="External"/><Relationship Id="rId6702" Type="http://schemas.openxmlformats.org/officeDocument/2006/relationships/hyperlink" Target="http://datazone.birdlife.org/species/factsheet/22706973" TargetMode="External"/><Relationship Id="rId9858" Type="http://schemas.openxmlformats.org/officeDocument/2006/relationships/hyperlink" Target="http://datazone.birdlife.org/species/factsheet/22736027" TargetMode="External"/><Relationship Id="rId1847" Type="http://schemas.openxmlformats.org/officeDocument/2006/relationships/hyperlink" Target="http://datazone.birdlife.org/species/factsheet/22728763" TargetMode="External"/><Relationship Id="rId4253" Type="http://schemas.openxmlformats.org/officeDocument/2006/relationships/hyperlink" Target="http://datazone.birdlife.org/species/factsheet/22727890" TargetMode="External"/><Relationship Id="rId5304" Type="http://schemas.openxmlformats.org/officeDocument/2006/relationships/hyperlink" Target="http://datazone.birdlife.org/species/factsheet/22700974" TargetMode="External"/><Relationship Id="rId8874" Type="http://schemas.openxmlformats.org/officeDocument/2006/relationships/hyperlink" Target="http://datazone.birdlife.org/species/factsheet/22708894" TargetMode="External"/><Relationship Id="rId9925" Type="http://schemas.openxmlformats.org/officeDocument/2006/relationships/hyperlink" Target="http://datazone.birdlife.org/species/factsheet/22718428" TargetMode="External"/><Relationship Id="rId4320" Type="http://schemas.openxmlformats.org/officeDocument/2006/relationships/hyperlink" Target="http://datazone.birdlife.org/species/factsheet/22684652" TargetMode="External"/><Relationship Id="rId7476" Type="http://schemas.openxmlformats.org/officeDocument/2006/relationships/hyperlink" Target="http://datazone.birdlife.org/species/factsheet/22724542" TargetMode="External"/><Relationship Id="rId7890" Type="http://schemas.openxmlformats.org/officeDocument/2006/relationships/hyperlink" Target="http://datazone.birdlife.org/species/factsheet/22734347" TargetMode="External"/><Relationship Id="rId8527" Type="http://schemas.openxmlformats.org/officeDocument/2006/relationships/hyperlink" Target="http://datazone.birdlife.org/species/factsheet/103885731" TargetMode="External"/><Relationship Id="rId10457" Type="http://schemas.openxmlformats.org/officeDocument/2006/relationships/hyperlink" Target="http://datazone.birdlife.org/species/factsheet/22724329" TargetMode="External"/><Relationship Id="rId190" Type="http://schemas.openxmlformats.org/officeDocument/2006/relationships/hyperlink" Target="http://datazone.birdlife.org/species/factsheet/22679057" TargetMode="External"/><Relationship Id="rId1914" Type="http://schemas.openxmlformats.org/officeDocument/2006/relationships/hyperlink" Target="http://datazone.birdlife.org/species/factsheet/22691996" TargetMode="External"/><Relationship Id="rId6078" Type="http://schemas.openxmlformats.org/officeDocument/2006/relationships/hyperlink" Target="http://datazone.birdlife.org/species/factsheet/22704469" TargetMode="External"/><Relationship Id="rId6492" Type="http://schemas.openxmlformats.org/officeDocument/2006/relationships/hyperlink" Target="http://datazone.birdlife.org/species/factsheet/22706318" TargetMode="External"/><Relationship Id="rId7129" Type="http://schemas.openxmlformats.org/officeDocument/2006/relationships/hyperlink" Target="http://datazone.birdlife.org/species/factsheet/22711998" TargetMode="External"/><Relationship Id="rId7543" Type="http://schemas.openxmlformats.org/officeDocument/2006/relationships/hyperlink" Target="http://datazone.birdlife.org/species/factsheet/22714669" TargetMode="External"/><Relationship Id="rId8941" Type="http://schemas.openxmlformats.org/officeDocument/2006/relationships/hyperlink" Target="http://datazone.birdlife.org/species/factsheet/22708803" TargetMode="External"/><Relationship Id="rId10871" Type="http://schemas.openxmlformats.org/officeDocument/2006/relationships/hyperlink" Target="http://datazone.birdlife.org/species/factsheet/103823396" TargetMode="External"/><Relationship Id="rId5094" Type="http://schemas.openxmlformats.org/officeDocument/2006/relationships/hyperlink" Target="http://datazone.birdlife.org/species/factsheet/22702156" TargetMode="External"/><Relationship Id="rId6145" Type="http://schemas.openxmlformats.org/officeDocument/2006/relationships/hyperlink" Target="http://datazone.birdlife.org/species/factsheet/22704532" TargetMode="External"/><Relationship Id="rId10524" Type="http://schemas.openxmlformats.org/officeDocument/2006/relationships/hyperlink" Target="http://datazone.birdlife.org/species/factsheet/22721746" TargetMode="External"/><Relationship Id="rId2688" Type="http://schemas.openxmlformats.org/officeDocument/2006/relationships/hyperlink" Target="http://datazone.birdlife.org/species/factsheet/22688493" TargetMode="External"/><Relationship Id="rId3739" Type="http://schemas.openxmlformats.org/officeDocument/2006/relationships/hyperlink" Target="http://datazone.birdlife.org/species/factsheet/22680768" TargetMode="External"/><Relationship Id="rId5161" Type="http://schemas.openxmlformats.org/officeDocument/2006/relationships/hyperlink" Target="http://datazone.birdlife.org/species/factsheet/22702594" TargetMode="External"/><Relationship Id="rId7610" Type="http://schemas.openxmlformats.org/officeDocument/2006/relationships/hyperlink" Target="http://datazone.birdlife.org/species/factsheet/22713021" TargetMode="External"/><Relationship Id="rId2755" Type="http://schemas.openxmlformats.org/officeDocument/2006/relationships/hyperlink" Target="http://datazone.birdlife.org/species/factsheet/22724465" TargetMode="External"/><Relationship Id="rId3806" Type="http://schemas.openxmlformats.org/officeDocument/2006/relationships/hyperlink" Target="http://datazone.birdlife.org/species/factsheet/22681453" TargetMode="External"/><Relationship Id="rId6212" Type="http://schemas.openxmlformats.org/officeDocument/2006/relationships/hyperlink" Target="http://datazone.birdlife.org/species/factsheet/22706440" TargetMode="External"/><Relationship Id="rId9368" Type="http://schemas.openxmlformats.org/officeDocument/2006/relationships/hyperlink" Target="http://datazone.birdlife.org/species/factsheet/103776669" TargetMode="External"/><Relationship Id="rId9782" Type="http://schemas.openxmlformats.org/officeDocument/2006/relationships/hyperlink" Target="http://datazone.birdlife.org/species/factsheet/22719896" TargetMode="External"/><Relationship Id="rId727" Type="http://schemas.openxmlformats.org/officeDocument/2006/relationships/hyperlink" Target="http://datazone.birdlife.org/species/factsheet/22690979" TargetMode="External"/><Relationship Id="rId1357" Type="http://schemas.openxmlformats.org/officeDocument/2006/relationships/hyperlink" Target="http://datazone.birdlife.org/species/factsheet/22687828" TargetMode="External"/><Relationship Id="rId1771" Type="http://schemas.openxmlformats.org/officeDocument/2006/relationships/hyperlink" Target="http://datazone.birdlife.org/species/factsheet/22727465" TargetMode="External"/><Relationship Id="rId2408" Type="http://schemas.openxmlformats.org/officeDocument/2006/relationships/hyperlink" Target="http://datazone.birdlife.org/species/factsheet/22693532" TargetMode="External"/><Relationship Id="rId2822" Type="http://schemas.openxmlformats.org/officeDocument/2006/relationships/hyperlink" Target="http://datazone.birdlife.org/species/factsheet/62290539" TargetMode="External"/><Relationship Id="rId5978" Type="http://schemas.openxmlformats.org/officeDocument/2006/relationships/hyperlink" Target="http://datazone.birdlife.org/species/factsheet/22703810" TargetMode="External"/><Relationship Id="rId8384" Type="http://schemas.openxmlformats.org/officeDocument/2006/relationships/hyperlink" Target="http://datazone.birdlife.org/species/factsheet/22715639" TargetMode="External"/><Relationship Id="rId9435" Type="http://schemas.openxmlformats.org/officeDocument/2006/relationships/hyperlink" Target="http://datazone.birdlife.org/species/factsheet/22717778" TargetMode="External"/><Relationship Id="rId63" Type="http://schemas.openxmlformats.org/officeDocument/2006/relationships/hyperlink" Target="http://datazone.birdlife.org/species/factsheet/22678568" TargetMode="External"/><Relationship Id="rId1424" Type="http://schemas.openxmlformats.org/officeDocument/2006/relationships/hyperlink" Target="http://datazone.birdlife.org/species/factsheet/22687072" TargetMode="External"/><Relationship Id="rId4994" Type="http://schemas.openxmlformats.org/officeDocument/2006/relationships/hyperlink" Target="http://datazone.birdlife.org/species/factsheet/22703004" TargetMode="External"/><Relationship Id="rId8037" Type="http://schemas.openxmlformats.org/officeDocument/2006/relationships/hyperlink" Target="http://datazone.birdlife.org/species/factsheet/22716798" TargetMode="External"/><Relationship Id="rId8451" Type="http://schemas.openxmlformats.org/officeDocument/2006/relationships/hyperlink" Target="http://datazone.birdlife.org/species/factsheet/22716576" TargetMode="External"/><Relationship Id="rId9502" Type="http://schemas.openxmlformats.org/officeDocument/2006/relationships/hyperlink" Target="http://datazone.birdlife.org/species/factsheet/103804169" TargetMode="External"/><Relationship Id="rId10381" Type="http://schemas.openxmlformats.org/officeDocument/2006/relationships/hyperlink" Target="http://datazone.birdlife.org/species/factsheet/22724065" TargetMode="External"/><Relationship Id="rId11018" Type="http://schemas.openxmlformats.org/officeDocument/2006/relationships/hyperlink" Target="http://datazone.birdlife.org/species/factsheet/22722872" TargetMode="External"/><Relationship Id="rId3596" Type="http://schemas.openxmlformats.org/officeDocument/2006/relationships/hyperlink" Target="http://datazone.birdlife.org/species/factsheet/22681920" TargetMode="External"/><Relationship Id="rId4647" Type="http://schemas.openxmlformats.org/officeDocument/2006/relationships/hyperlink" Target="http://datazone.birdlife.org/species/factsheet/22733341" TargetMode="External"/><Relationship Id="rId7053" Type="http://schemas.openxmlformats.org/officeDocument/2006/relationships/hyperlink" Target="http://datazone.birdlife.org/species/factsheet/22706100" TargetMode="External"/><Relationship Id="rId8104" Type="http://schemas.openxmlformats.org/officeDocument/2006/relationships/hyperlink" Target="http://datazone.birdlife.org/species/factsheet/22714332" TargetMode="External"/><Relationship Id="rId10034" Type="http://schemas.openxmlformats.org/officeDocument/2006/relationships/hyperlink" Target="http://datazone.birdlife.org/species/factsheet/22720570" TargetMode="External"/><Relationship Id="rId2198" Type="http://schemas.openxmlformats.org/officeDocument/2006/relationships/hyperlink" Target="http://datazone.birdlife.org/species/factsheet/22697150" TargetMode="External"/><Relationship Id="rId3249" Type="http://schemas.openxmlformats.org/officeDocument/2006/relationships/hyperlink" Target="http://datazone.birdlife.org/species/factsheet/22682585" TargetMode="External"/><Relationship Id="rId7120" Type="http://schemas.openxmlformats.org/officeDocument/2006/relationships/hyperlink" Target="http://datazone.birdlife.org/species/factsheet/22706775" TargetMode="External"/><Relationship Id="rId584" Type="http://schemas.openxmlformats.org/officeDocument/2006/relationships/hyperlink" Target="http://datazone.birdlife.org/species/factsheet/22690097" TargetMode="External"/><Relationship Id="rId2265" Type="http://schemas.openxmlformats.org/officeDocument/2006/relationships/hyperlink" Target="http://datazone.birdlife.org/species/factsheet/22696861" TargetMode="External"/><Relationship Id="rId3663" Type="http://schemas.openxmlformats.org/officeDocument/2006/relationships/hyperlink" Target="http://datazone.birdlife.org/species/factsheet/22681754" TargetMode="External"/><Relationship Id="rId4714" Type="http://schemas.openxmlformats.org/officeDocument/2006/relationships/hyperlink" Target="http://datazone.birdlife.org/species/factsheet/22701792" TargetMode="External"/><Relationship Id="rId9292" Type="http://schemas.openxmlformats.org/officeDocument/2006/relationships/hyperlink" Target="http://datazone.birdlife.org/species/factsheet/22712580" TargetMode="External"/><Relationship Id="rId10101" Type="http://schemas.openxmlformats.org/officeDocument/2006/relationships/hyperlink" Target="http://datazone.birdlife.org/species/factsheet/22720122" TargetMode="External"/><Relationship Id="rId237" Type="http://schemas.openxmlformats.org/officeDocument/2006/relationships/hyperlink" Target="http://datazone.birdlife.org/species/factsheet/22678673" TargetMode="External"/><Relationship Id="rId3316" Type="http://schemas.openxmlformats.org/officeDocument/2006/relationships/hyperlink" Target="http://datazone.birdlife.org/species/factsheet/22683756" TargetMode="External"/><Relationship Id="rId3730" Type="http://schemas.openxmlformats.org/officeDocument/2006/relationships/hyperlink" Target="http://datazone.birdlife.org/species/factsheet/22680739" TargetMode="External"/><Relationship Id="rId6886" Type="http://schemas.openxmlformats.org/officeDocument/2006/relationships/hyperlink" Target="http://datazone.birdlife.org/species/factsheet/22705778" TargetMode="External"/><Relationship Id="rId7937" Type="http://schemas.openxmlformats.org/officeDocument/2006/relationships/hyperlink" Target="http://datazone.birdlife.org/species/factsheet/22734257" TargetMode="External"/><Relationship Id="rId10918" Type="http://schemas.openxmlformats.org/officeDocument/2006/relationships/hyperlink" Target="http://datazone.birdlife.org/species/factsheet/103838548" TargetMode="External"/><Relationship Id="rId651" Type="http://schemas.openxmlformats.org/officeDocument/2006/relationships/hyperlink" Target="http://datazone.birdlife.org/species/factsheet/22690733" TargetMode="External"/><Relationship Id="rId1281" Type="http://schemas.openxmlformats.org/officeDocument/2006/relationships/hyperlink" Target="http://datazone.birdlife.org/species/factsheet/22687235" TargetMode="External"/><Relationship Id="rId2332" Type="http://schemas.openxmlformats.org/officeDocument/2006/relationships/hyperlink" Target="http://datazone.birdlife.org/species/factsheet/62291168" TargetMode="External"/><Relationship Id="rId5488" Type="http://schemas.openxmlformats.org/officeDocument/2006/relationships/hyperlink" Target="http://datazone.birdlife.org/species/factsheet/22698882" TargetMode="External"/><Relationship Id="rId6539" Type="http://schemas.openxmlformats.org/officeDocument/2006/relationships/hyperlink" Target="http://datazone.birdlife.org/species/factsheet/22707826" TargetMode="External"/><Relationship Id="rId6953" Type="http://schemas.openxmlformats.org/officeDocument/2006/relationships/hyperlink" Target="http://datazone.birdlife.org/species/factsheet/22705675" TargetMode="External"/><Relationship Id="rId304" Type="http://schemas.openxmlformats.org/officeDocument/2006/relationships/hyperlink" Target="http://datazone.birdlife.org/species/factsheet/22679182" TargetMode="External"/><Relationship Id="rId5555" Type="http://schemas.openxmlformats.org/officeDocument/2006/relationships/hyperlink" Target="http://datazone.birdlife.org/species/factsheet/22699163" TargetMode="External"/><Relationship Id="rId6606" Type="http://schemas.openxmlformats.org/officeDocument/2006/relationships/hyperlink" Target="http://datazone.birdlife.org/species/factsheet/22707524" TargetMode="External"/><Relationship Id="rId9012" Type="http://schemas.openxmlformats.org/officeDocument/2006/relationships/hyperlink" Target="http://datazone.birdlife.org/species/factsheet/22709113" TargetMode="External"/><Relationship Id="rId1001" Type="http://schemas.openxmlformats.org/officeDocument/2006/relationships/hyperlink" Target="http://datazone.birdlife.org/species/factsheet/45401688" TargetMode="External"/><Relationship Id="rId4157" Type="http://schemas.openxmlformats.org/officeDocument/2006/relationships/hyperlink" Target="http://datazone.birdlife.org/species/factsheet/45428646" TargetMode="External"/><Relationship Id="rId4571" Type="http://schemas.openxmlformats.org/officeDocument/2006/relationships/hyperlink" Target="http://datazone.birdlife.org/species/factsheet/22701520" TargetMode="External"/><Relationship Id="rId5208" Type="http://schemas.openxmlformats.org/officeDocument/2006/relationships/hyperlink" Target="http://datazone.birdlife.org/species/factsheet/22702366" TargetMode="External"/><Relationship Id="rId5622" Type="http://schemas.openxmlformats.org/officeDocument/2006/relationships/hyperlink" Target="http://datazone.birdlife.org/species/factsheet/22699397" TargetMode="External"/><Relationship Id="rId8778" Type="http://schemas.openxmlformats.org/officeDocument/2006/relationships/hyperlink" Target="http://datazone.birdlife.org/species/factsheet/22708556" TargetMode="External"/><Relationship Id="rId9829" Type="http://schemas.openxmlformats.org/officeDocument/2006/relationships/hyperlink" Target="http://datazone.birdlife.org/species/factsheet/22719940" TargetMode="External"/><Relationship Id="rId3173" Type="http://schemas.openxmlformats.org/officeDocument/2006/relationships/hyperlink" Target="http://datazone.birdlife.org/species/factsheet/22683776" TargetMode="External"/><Relationship Id="rId4224" Type="http://schemas.openxmlformats.org/officeDocument/2006/relationships/hyperlink" Target="http://datazone.birdlife.org/species/factsheet/22685542" TargetMode="External"/><Relationship Id="rId1818" Type="http://schemas.openxmlformats.org/officeDocument/2006/relationships/hyperlink" Target="http://datazone.birdlife.org/species/factsheet/22692672" TargetMode="External"/><Relationship Id="rId3240" Type="http://schemas.openxmlformats.org/officeDocument/2006/relationships/hyperlink" Target="http://datazone.birdlife.org/species/factsheet/22682507" TargetMode="External"/><Relationship Id="rId6396" Type="http://schemas.openxmlformats.org/officeDocument/2006/relationships/hyperlink" Target="http://datazone.birdlife.org/species/factsheet/22706483" TargetMode="External"/><Relationship Id="rId7794" Type="http://schemas.openxmlformats.org/officeDocument/2006/relationships/hyperlink" Target="http://datazone.birdlife.org/species/factsheet/22713231" TargetMode="External"/><Relationship Id="rId8845" Type="http://schemas.openxmlformats.org/officeDocument/2006/relationships/hyperlink" Target="http://datazone.birdlife.org/species/factsheet/22708364" TargetMode="External"/><Relationship Id="rId10775" Type="http://schemas.openxmlformats.org/officeDocument/2006/relationships/hyperlink" Target="http://datazone.birdlife.org/species/factsheet/22722133" TargetMode="External"/><Relationship Id="rId161" Type="http://schemas.openxmlformats.org/officeDocument/2006/relationships/hyperlink" Target="http://datazone.birdlife.org/species/factsheet/22679640" TargetMode="External"/><Relationship Id="rId6049" Type="http://schemas.openxmlformats.org/officeDocument/2006/relationships/hyperlink" Target="http://datazone.birdlife.org/species/factsheet/22704295" TargetMode="External"/><Relationship Id="rId7447" Type="http://schemas.openxmlformats.org/officeDocument/2006/relationships/hyperlink" Target="http://datazone.birdlife.org/species/factsheet/22713598" TargetMode="External"/><Relationship Id="rId7861" Type="http://schemas.openxmlformats.org/officeDocument/2006/relationships/hyperlink" Target="http://datazone.birdlife.org/species/factsheet/22715255" TargetMode="External"/><Relationship Id="rId8912" Type="http://schemas.openxmlformats.org/officeDocument/2006/relationships/hyperlink" Target="http://datazone.birdlife.org/species/factsheet/103889964" TargetMode="External"/><Relationship Id="rId10428" Type="http://schemas.openxmlformats.org/officeDocument/2006/relationships/hyperlink" Target="http://datazone.birdlife.org/species/factsheet/22731543" TargetMode="External"/><Relationship Id="rId10842" Type="http://schemas.openxmlformats.org/officeDocument/2006/relationships/hyperlink" Target="http://datazone.birdlife.org/species/factsheet/22723484" TargetMode="External"/><Relationship Id="rId6463" Type="http://schemas.openxmlformats.org/officeDocument/2006/relationships/hyperlink" Target="http://datazone.birdlife.org/species/factsheet/22706651" TargetMode="External"/><Relationship Id="rId7514" Type="http://schemas.openxmlformats.org/officeDocument/2006/relationships/hyperlink" Target="http://datazone.birdlife.org/species/factsheet/219591644" TargetMode="External"/><Relationship Id="rId978" Type="http://schemas.openxmlformats.org/officeDocument/2006/relationships/hyperlink" Target="http://datazone.birdlife.org/species/factsheet/22689653" TargetMode="External"/><Relationship Id="rId2659" Type="http://schemas.openxmlformats.org/officeDocument/2006/relationships/hyperlink" Target="http://datazone.birdlife.org/species/factsheet/22729000" TargetMode="External"/><Relationship Id="rId5065" Type="http://schemas.openxmlformats.org/officeDocument/2006/relationships/hyperlink" Target="http://datazone.birdlife.org/species/factsheet/22702949" TargetMode="External"/><Relationship Id="rId6116" Type="http://schemas.openxmlformats.org/officeDocument/2006/relationships/hyperlink" Target="http://datazone.birdlife.org/species/factsheet/22704669" TargetMode="External"/><Relationship Id="rId6530" Type="http://schemas.openxmlformats.org/officeDocument/2006/relationships/hyperlink" Target="http://datazone.birdlife.org/species/factsheet/103703869" TargetMode="External"/><Relationship Id="rId9686" Type="http://schemas.openxmlformats.org/officeDocument/2006/relationships/hyperlink" Target="http://datazone.birdlife.org/species/factsheet/22719407" TargetMode="External"/><Relationship Id="rId1675" Type="http://schemas.openxmlformats.org/officeDocument/2006/relationships/hyperlink" Target="http://datazone.birdlife.org/species/factsheet/22683909" TargetMode="External"/><Relationship Id="rId2726" Type="http://schemas.openxmlformats.org/officeDocument/2006/relationships/hyperlink" Target="http://datazone.birdlife.org/species/factsheet/45449331" TargetMode="External"/><Relationship Id="rId4081" Type="http://schemas.openxmlformats.org/officeDocument/2006/relationships/hyperlink" Target="http://datazone.birdlife.org/species/factsheet/22685997" TargetMode="External"/><Relationship Id="rId5132" Type="http://schemas.openxmlformats.org/officeDocument/2006/relationships/hyperlink" Target="http://datazone.birdlife.org/species/factsheet/22702575" TargetMode="External"/><Relationship Id="rId8288" Type="http://schemas.openxmlformats.org/officeDocument/2006/relationships/hyperlink" Target="http://datazone.birdlife.org/species/factsheet/22716026" TargetMode="External"/><Relationship Id="rId9339" Type="http://schemas.openxmlformats.org/officeDocument/2006/relationships/hyperlink" Target="http://datazone.birdlife.org/species/factsheet/22717460" TargetMode="External"/><Relationship Id="rId9753" Type="http://schemas.openxmlformats.org/officeDocument/2006/relationships/hyperlink" Target="http://datazone.birdlife.org/species/factsheet/22719761" TargetMode="External"/><Relationship Id="rId1328" Type="http://schemas.openxmlformats.org/officeDocument/2006/relationships/hyperlink" Target="http://datazone.birdlife.org/species/factsheet/22735457" TargetMode="External"/><Relationship Id="rId8355" Type="http://schemas.openxmlformats.org/officeDocument/2006/relationships/hyperlink" Target="http://datazone.birdlife.org/species/factsheet/22716456" TargetMode="External"/><Relationship Id="rId9406" Type="http://schemas.openxmlformats.org/officeDocument/2006/relationships/hyperlink" Target="http://datazone.birdlife.org/species/factsheet/22717611" TargetMode="External"/><Relationship Id="rId1742" Type="http://schemas.openxmlformats.org/officeDocument/2006/relationships/hyperlink" Target="http://datazone.birdlife.org/species/factsheet/62155060" TargetMode="External"/><Relationship Id="rId4898" Type="http://schemas.openxmlformats.org/officeDocument/2006/relationships/hyperlink" Target="http://datazone.birdlife.org/species/factsheet/22703212" TargetMode="External"/><Relationship Id="rId5949" Type="http://schemas.openxmlformats.org/officeDocument/2006/relationships/hyperlink" Target="http://datazone.birdlife.org/species/factsheet/22704317" TargetMode="External"/><Relationship Id="rId7371" Type="http://schemas.openxmlformats.org/officeDocument/2006/relationships/hyperlink" Target="http://datazone.birdlife.org/species/factsheet/103774747" TargetMode="External"/><Relationship Id="rId8008" Type="http://schemas.openxmlformats.org/officeDocument/2006/relationships/hyperlink" Target="http://datazone.birdlife.org/species/factsheet/22716963" TargetMode="External"/><Relationship Id="rId9820" Type="http://schemas.openxmlformats.org/officeDocument/2006/relationships/hyperlink" Target="http://datazone.birdlife.org/species/factsheet/22719972" TargetMode="External"/><Relationship Id="rId10285" Type="http://schemas.openxmlformats.org/officeDocument/2006/relationships/hyperlink" Target="http://datazone.birdlife.org/species/factsheet/103772527" TargetMode="External"/><Relationship Id="rId34" Type="http://schemas.openxmlformats.org/officeDocument/2006/relationships/hyperlink" Target="http://datazone.birdlife.org/species/factsheet/22678246" TargetMode="External"/><Relationship Id="rId4965" Type="http://schemas.openxmlformats.org/officeDocument/2006/relationships/hyperlink" Target="http://datazone.birdlife.org/species/factsheet/22703146" TargetMode="External"/><Relationship Id="rId7024" Type="http://schemas.openxmlformats.org/officeDocument/2006/relationships/hyperlink" Target="http://datazone.birdlife.org/species/factsheet/22706222" TargetMode="External"/><Relationship Id="rId8422" Type="http://schemas.openxmlformats.org/officeDocument/2006/relationships/hyperlink" Target="http://datazone.birdlife.org/species/factsheet/22715764" TargetMode="External"/><Relationship Id="rId10352" Type="http://schemas.openxmlformats.org/officeDocument/2006/relationships/hyperlink" Target="http://datazone.birdlife.org/species/factsheet/22728393" TargetMode="External"/><Relationship Id="rId3567" Type="http://schemas.openxmlformats.org/officeDocument/2006/relationships/hyperlink" Target="http://datazone.birdlife.org/species/factsheet/22682071" TargetMode="External"/><Relationship Id="rId3981" Type="http://schemas.openxmlformats.org/officeDocument/2006/relationships/hyperlink" Target="http://datazone.birdlife.org/species/factsheet/22696238" TargetMode="External"/><Relationship Id="rId4618" Type="http://schemas.openxmlformats.org/officeDocument/2006/relationships/hyperlink" Target="http://datazone.birdlife.org/species/factsheet/22701232" TargetMode="External"/><Relationship Id="rId10005" Type="http://schemas.openxmlformats.org/officeDocument/2006/relationships/hyperlink" Target="http://datazone.birdlife.org/species/factsheet/103823212" TargetMode="External"/><Relationship Id="rId488" Type="http://schemas.openxmlformats.org/officeDocument/2006/relationships/hyperlink" Target="http://datazone.birdlife.org/species/factsheet/22680033" TargetMode="External"/><Relationship Id="rId2169" Type="http://schemas.openxmlformats.org/officeDocument/2006/relationships/hyperlink" Target="http://datazone.birdlife.org/species/factsheet/22697340" TargetMode="External"/><Relationship Id="rId2583" Type="http://schemas.openxmlformats.org/officeDocument/2006/relationships/hyperlink" Target="http://datazone.birdlife.org/species/factsheet/22694279" TargetMode="External"/><Relationship Id="rId3634" Type="http://schemas.openxmlformats.org/officeDocument/2006/relationships/hyperlink" Target="http://datazone.birdlife.org/species/factsheet/22681609" TargetMode="External"/><Relationship Id="rId6040" Type="http://schemas.openxmlformats.org/officeDocument/2006/relationships/hyperlink" Target="http://datazone.birdlife.org/species/factsheet/22704487" TargetMode="External"/><Relationship Id="rId9196" Type="http://schemas.openxmlformats.org/officeDocument/2006/relationships/hyperlink" Target="http://datazone.birdlife.org/species/factsheet/22709376" TargetMode="External"/><Relationship Id="rId555" Type="http://schemas.openxmlformats.org/officeDocument/2006/relationships/hyperlink" Target="http://datazone.birdlife.org/species/factsheet/22696606" TargetMode="External"/><Relationship Id="rId1185" Type="http://schemas.openxmlformats.org/officeDocument/2006/relationships/hyperlink" Target="http://datazone.birdlife.org/species/factsheet/22687759" TargetMode="External"/><Relationship Id="rId2236" Type="http://schemas.openxmlformats.org/officeDocument/2006/relationships/hyperlink" Target="http://datazone.birdlife.org/species/factsheet/22697619" TargetMode="External"/><Relationship Id="rId2650" Type="http://schemas.openxmlformats.org/officeDocument/2006/relationships/hyperlink" Target="http://datazone.birdlife.org/species/factsheet/22694924" TargetMode="External"/><Relationship Id="rId3701" Type="http://schemas.openxmlformats.org/officeDocument/2006/relationships/hyperlink" Target="http://datazone.birdlife.org/species/factsheet/22680643" TargetMode="External"/><Relationship Id="rId6857" Type="http://schemas.openxmlformats.org/officeDocument/2006/relationships/hyperlink" Target="http://datazone.birdlife.org/species/factsheet/22705080" TargetMode="External"/><Relationship Id="rId7908" Type="http://schemas.openxmlformats.org/officeDocument/2006/relationships/hyperlink" Target="http://datazone.birdlife.org/species/factsheet/103845369" TargetMode="External"/><Relationship Id="rId9263" Type="http://schemas.openxmlformats.org/officeDocument/2006/relationships/hyperlink" Target="http://datazone.birdlife.org/species/factsheet/103773966" TargetMode="External"/><Relationship Id="rId208" Type="http://schemas.openxmlformats.org/officeDocument/2006/relationships/hyperlink" Target="http://datazone.birdlife.org/species/factsheet/22679131" TargetMode="External"/><Relationship Id="rId622" Type="http://schemas.openxmlformats.org/officeDocument/2006/relationships/hyperlink" Target="http://datazone.birdlife.org/species/factsheet/22690515" TargetMode="External"/><Relationship Id="rId1252" Type="http://schemas.openxmlformats.org/officeDocument/2006/relationships/hyperlink" Target="http://datazone.birdlife.org/species/factsheet/22725745" TargetMode="External"/><Relationship Id="rId2303" Type="http://schemas.openxmlformats.org/officeDocument/2006/relationships/hyperlink" Target="http://datazone.birdlife.org/species/factsheet/22693567" TargetMode="External"/><Relationship Id="rId5459" Type="http://schemas.openxmlformats.org/officeDocument/2006/relationships/hyperlink" Target="http://datazone.birdlife.org/species/factsheet/22735464" TargetMode="External"/><Relationship Id="rId9330" Type="http://schemas.openxmlformats.org/officeDocument/2006/relationships/hyperlink" Target="http://datazone.birdlife.org/species/factsheet/103775437" TargetMode="External"/><Relationship Id="rId4475" Type="http://schemas.openxmlformats.org/officeDocument/2006/relationships/hyperlink" Target="http://datazone.birdlife.org/species/factsheet/22698628" TargetMode="External"/><Relationship Id="rId5873" Type="http://schemas.openxmlformats.org/officeDocument/2006/relationships/hyperlink" Target="http://datazone.birdlife.org/species/factsheet/22703682" TargetMode="External"/><Relationship Id="rId6924" Type="http://schemas.openxmlformats.org/officeDocument/2006/relationships/hyperlink" Target="http://datazone.birdlife.org/species/factsheet/22706055" TargetMode="External"/><Relationship Id="rId3077" Type="http://schemas.openxmlformats.org/officeDocument/2006/relationships/hyperlink" Target="http://datazone.birdlife.org/species/factsheet/22695605" TargetMode="External"/><Relationship Id="rId4128" Type="http://schemas.openxmlformats.org/officeDocument/2006/relationships/hyperlink" Target="http://datazone.birdlife.org/species/factsheet/22686268" TargetMode="External"/><Relationship Id="rId5526" Type="http://schemas.openxmlformats.org/officeDocument/2006/relationships/hyperlink" Target="http://datazone.birdlife.org/species/factsheet/22699680" TargetMode="External"/><Relationship Id="rId5940" Type="http://schemas.openxmlformats.org/officeDocument/2006/relationships/hyperlink" Target="http://datazone.birdlife.org/species/factsheet/22704143" TargetMode="External"/><Relationship Id="rId2093" Type="http://schemas.openxmlformats.org/officeDocument/2006/relationships/hyperlink" Target="http://datazone.birdlife.org/species/factsheet/22697896" TargetMode="External"/><Relationship Id="rId3491" Type="http://schemas.openxmlformats.org/officeDocument/2006/relationships/hyperlink" Target="http://datazone.birdlife.org/species/factsheet/22682196" TargetMode="External"/><Relationship Id="rId4542" Type="http://schemas.openxmlformats.org/officeDocument/2006/relationships/hyperlink" Target="http://datazone.birdlife.org/species/factsheet/22701592" TargetMode="External"/><Relationship Id="rId7698" Type="http://schemas.openxmlformats.org/officeDocument/2006/relationships/hyperlink" Target="http://datazone.birdlife.org/species/factsheet/22712134" TargetMode="External"/><Relationship Id="rId8749" Type="http://schemas.openxmlformats.org/officeDocument/2006/relationships/hyperlink" Target="http://datazone.birdlife.org/species/factsheet/22711130" TargetMode="External"/><Relationship Id="rId10679" Type="http://schemas.openxmlformats.org/officeDocument/2006/relationships/hyperlink" Target="http://datazone.birdlife.org/species/factsheet/22722290" TargetMode="External"/><Relationship Id="rId3144" Type="http://schemas.openxmlformats.org/officeDocument/2006/relationships/hyperlink" Target="http://datazone.birdlife.org/species/factsheet/22695760" TargetMode="External"/><Relationship Id="rId7765" Type="http://schemas.openxmlformats.org/officeDocument/2006/relationships/hyperlink" Target="http://datazone.birdlife.org/species/factsheet/103819928" TargetMode="External"/><Relationship Id="rId8816" Type="http://schemas.openxmlformats.org/officeDocument/2006/relationships/hyperlink" Target="http://datazone.birdlife.org/species/factsheet/22708535" TargetMode="External"/><Relationship Id="rId10746" Type="http://schemas.openxmlformats.org/officeDocument/2006/relationships/hyperlink" Target="http://datazone.birdlife.org/species/factsheet/103813101" TargetMode="External"/><Relationship Id="rId2160" Type="http://schemas.openxmlformats.org/officeDocument/2006/relationships/hyperlink" Target="http://datazone.birdlife.org/species/factsheet/22697277" TargetMode="External"/><Relationship Id="rId3211" Type="http://schemas.openxmlformats.org/officeDocument/2006/relationships/hyperlink" Target="http://datazone.birdlife.org/species/factsheet/22682785" TargetMode="External"/><Relationship Id="rId6367" Type="http://schemas.openxmlformats.org/officeDocument/2006/relationships/hyperlink" Target="http://datazone.birdlife.org/species/factsheet/22705194" TargetMode="External"/><Relationship Id="rId6781" Type="http://schemas.openxmlformats.org/officeDocument/2006/relationships/hyperlink" Target="http://datazone.birdlife.org/species/factsheet/22734320" TargetMode="External"/><Relationship Id="rId7418" Type="http://schemas.openxmlformats.org/officeDocument/2006/relationships/hyperlink" Target="http://datazone.birdlife.org/species/factsheet/22713479" TargetMode="External"/><Relationship Id="rId7832" Type="http://schemas.openxmlformats.org/officeDocument/2006/relationships/hyperlink" Target="http://datazone.birdlife.org/species/factsheet/22712722" TargetMode="External"/><Relationship Id="rId132" Type="http://schemas.openxmlformats.org/officeDocument/2006/relationships/hyperlink" Target="http://datazone.birdlife.org/species/factsheet/22678472" TargetMode="External"/><Relationship Id="rId5383" Type="http://schemas.openxmlformats.org/officeDocument/2006/relationships/hyperlink" Target="http://datazone.birdlife.org/species/factsheet/22700683" TargetMode="External"/><Relationship Id="rId6434" Type="http://schemas.openxmlformats.org/officeDocument/2006/relationships/hyperlink" Target="http://datazone.birdlife.org/species/factsheet/22706601" TargetMode="External"/><Relationship Id="rId10813" Type="http://schemas.openxmlformats.org/officeDocument/2006/relationships/hyperlink" Target="http://datazone.birdlife.org/species/factsheet/22733946" TargetMode="External"/><Relationship Id="rId1579" Type="http://schemas.openxmlformats.org/officeDocument/2006/relationships/hyperlink" Target="http://datazone.birdlife.org/species/factsheet/22684202" TargetMode="External"/><Relationship Id="rId2977" Type="http://schemas.openxmlformats.org/officeDocument/2006/relationships/hyperlink" Target="http://datazone.birdlife.org/species/factsheet/22695207" TargetMode="External"/><Relationship Id="rId5036" Type="http://schemas.openxmlformats.org/officeDocument/2006/relationships/hyperlink" Target="http://datazone.birdlife.org/species/factsheet/22702107" TargetMode="External"/><Relationship Id="rId5450" Type="http://schemas.openxmlformats.org/officeDocument/2006/relationships/hyperlink" Target="http://datazone.birdlife.org/species/factsheet/103680258" TargetMode="External"/><Relationship Id="rId949" Type="http://schemas.openxmlformats.org/officeDocument/2006/relationships/hyperlink" Target="http://datazone.birdlife.org/species/factsheet/22693009" TargetMode="External"/><Relationship Id="rId1993" Type="http://schemas.openxmlformats.org/officeDocument/2006/relationships/hyperlink" Target="http://datazone.birdlife.org/species/factsheet/22698448" TargetMode="External"/><Relationship Id="rId4052" Type="http://schemas.openxmlformats.org/officeDocument/2006/relationships/hyperlink" Target="http://datazone.birdlife.org/species/factsheet/22684795" TargetMode="External"/><Relationship Id="rId5103" Type="http://schemas.openxmlformats.org/officeDocument/2006/relationships/hyperlink" Target="http://datazone.birdlife.org/species/factsheet/22702163" TargetMode="External"/><Relationship Id="rId6501" Type="http://schemas.openxmlformats.org/officeDocument/2006/relationships/hyperlink" Target="http://datazone.birdlife.org/species/factsheet/22715082" TargetMode="External"/><Relationship Id="rId8259" Type="http://schemas.openxmlformats.org/officeDocument/2006/relationships/hyperlink" Target="http://datazone.birdlife.org/species/factsheet/22735177" TargetMode="External"/><Relationship Id="rId9657" Type="http://schemas.openxmlformats.org/officeDocument/2006/relationships/hyperlink" Target="http://datazone.birdlife.org/species/factsheet/22719040" TargetMode="External"/><Relationship Id="rId1646" Type="http://schemas.openxmlformats.org/officeDocument/2006/relationships/hyperlink" Target="http://datazone.birdlife.org/species/factsheet/22684046" TargetMode="External"/><Relationship Id="rId8673" Type="http://schemas.openxmlformats.org/officeDocument/2006/relationships/hyperlink" Target="http://datazone.birdlife.org/species/factsheet/22710821" TargetMode="External"/><Relationship Id="rId9724" Type="http://schemas.openxmlformats.org/officeDocument/2006/relationships/hyperlink" Target="http://datazone.birdlife.org/species/factsheet/22719359" TargetMode="External"/><Relationship Id="rId10189" Type="http://schemas.openxmlformats.org/officeDocument/2006/relationships/hyperlink" Target="http://datazone.birdlife.org/species/factsheet/22720899" TargetMode="External"/><Relationship Id="rId1713" Type="http://schemas.openxmlformats.org/officeDocument/2006/relationships/hyperlink" Target="http://datazone.birdlife.org/species/factsheet/22692264" TargetMode="External"/><Relationship Id="rId4869" Type="http://schemas.openxmlformats.org/officeDocument/2006/relationships/hyperlink" Target="http://datazone.birdlife.org/species/factsheet/22734661" TargetMode="External"/><Relationship Id="rId7275" Type="http://schemas.openxmlformats.org/officeDocument/2006/relationships/hyperlink" Target="http://datazone.birdlife.org/species/factsheet/22717364" TargetMode="External"/><Relationship Id="rId8326" Type="http://schemas.openxmlformats.org/officeDocument/2006/relationships/hyperlink" Target="http://datazone.birdlife.org/species/factsheet/22716364" TargetMode="External"/><Relationship Id="rId8740" Type="http://schemas.openxmlformats.org/officeDocument/2006/relationships/hyperlink" Target="http://datazone.birdlife.org/species/factsheet/22710499" TargetMode="External"/><Relationship Id="rId10256" Type="http://schemas.openxmlformats.org/officeDocument/2006/relationships/hyperlink" Target="http://datazone.birdlife.org/species/factsheet/103768825" TargetMode="External"/><Relationship Id="rId10670" Type="http://schemas.openxmlformats.org/officeDocument/2006/relationships/hyperlink" Target="http://datazone.birdlife.org/species/factsheet/22723825" TargetMode="External"/><Relationship Id="rId3885" Type="http://schemas.openxmlformats.org/officeDocument/2006/relationships/hyperlink" Target="http://datazone.birdlife.org/species/factsheet/22680834" TargetMode="External"/><Relationship Id="rId4936" Type="http://schemas.openxmlformats.org/officeDocument/2006/relationships/hyperlink" Target="http://datazone.birdlife.org/species/factsheet/22703049" TargetMode="External"/><Relationship Id="rId6291" Type="http://schemas.openxmlformats.org/officeDocument/2006/relationships/hyperlink" Target="http://datazone.birdlife.org/species/factsheet/103693472" TargetMode="External"/><Relationship Id="rId7342" Type="http://schemas.openxmlformats.org/officeDocument/2006/relationships/hyperlink" Target="http://datazone.birdlife.org/species/factsheet/22713714" TargetMode="External"/><Relationship Id="rId10323" Type="http://schemas.openxmlformats.org/officeDocument/2006/relationships/hyperlink" Target="http://datazone.birdlife.org/species/factsheet/22721347" TargetMode="External"/><Relationship Id="rId2487" Type="http://schemas.openxmlformats.org/officeDocument/2006/relationships/hyperlink" Target="http://datazone.birdlife.org/species/factsheet/22693121" TargetMode="External"/><Relationship Id="rId3538" Type="http://schemas.openxmlformats.org/officeDocument/2006/relationships/hyperlink" Target="http://datazone.birdlife.org/species/factsheet/22682337" TargetMode="External"/><Relationship Id="rId459" Type="http://schemas.openxmlformats.org/officeDocument/2006/relationships/hyperlink" Target="http://datazone.birdlife.org/species/factsheet/22680104" TargetMode="External"/><Relationship Id="rId873" Type="http://schemas.openxmlformats.org/officeDocument/2006/relationships/hyperlink" Target="http://datazone.birdlife.org/species/factsheet/22725071" TargetMode="External"/><Relationship Id="rId1089" Type="http://schemas.openxmlformats.org/officeDocument/2006/relationships/hyperlink" Target="http://datazone.birdlife.org/species/factsheet/22686897" TargetMode="External"/><Relationship Id="rId2554" Type="http://schemas.openxmlformats.org/officeDocument/2006/relationships/hyperlink" Target="http://datazone.birdlife.org/species/factsheet/22694469" TargetMode="External"/><Relationship Id="rId3952" Type="http://schemas.openxmlformats.org/officeDocument/2006/relationships/hyperlink" Target="http://datazone.birdlife.org/species/factsheet/22681105" TargetMode="External"/><Relationship Id="rId6011" Type="http://schemas.openxmlformats.org/officeDocument/2006/relationships/hyperlink" Target="http://datazone.birdlife.org/species/factsheet/22703902" TargetMode="External"/><Relationship Id="rId9167" Type="http://schemas.openxmlformats.org/officeDocument/2006/relationships/hyperlink" Target="http://datazone.birdlife.org/species/factsheet/22708292" TargetMode="External"/><Relationship Id="rId9581" Type="http://schemas.openxmlformats.org/officeDocument/2006/relationships/hyperlink" Target="http://datazone.birdlife.org/species/factsheet/22719249" TargetMode="External"/><Relationship Id="rId11097" Type="http://schemas.openxmlformats.org/officeDocument/2006/relationships/hyperlink" Target="http://datazone.birdlife.org/species/factsheet/" TargetMode="External"/><Relationship Id="rId526" Type="http://schemas.openxmlformats.org/officeDocument/2006/relationships/hyperlink" Target="http://datazone.birdlife.org/species/factsheet/22728303" TargetMode="External"/><Relationship Id="rId1156" Type="http://schemas.openxmlformats.org/officeDocument/2006/relationships/hyperlink" Target="http://datazone.birdlife.org/species/factsheet/22686733" TargetMode="External"/><Relationship Id="rId2207" Type="http://schemas.openxmlformats.org/officeDocument/2006/relationships/hyperlink" Target="http://datazone.birdlife.org/species/factsheet/22697028" TargetMode="External"/><Relationship Id="rId3605" Type="http://schemas.openxmlformats.org/officeDocument/2006/relationships/hyperlink" Target="http://datazone.birdlife.org/species/factsheet/22727080" TargetMode="External"/><Relationship Id="rId8183" Type="http://schemas.openxmlformats.org/officeDocument/2006/relationships/hyperlink" Target="http://datazone.birdlife.org/species/factsheet/22714191" TargetMode="External"/><Relationship Id="rId9234" Type="http://schemas.openxmlformats.org/officeDocument/2006/relationships/hyperlink" Target="http://datazone.birdlife.org/species/factsheet/22708265" TargetMode="External"/><Relationship Id="rId940" Type="http://schemas.openxmlformats.org/officeDocument/2006/relationships/hyperlink" Target="http://datazone.birdlife.org/species/factsheet/22691860" TargetMode="External"/><Relationship Id="rId1570" Type="http://schemas.openxmlformats.org/officeDocument/2006/relationships/hyperlink" Target="http://datazone.birdlife.org/species/factsheet/22725453" TargetMode="External"/><Relationship Id="rId2621" Type="http://schemas.openxmlformats.org/officeDocument/2006/relationships/hyperlink" Target="http://datazone.birdlife.org/species/factsheet/22694764" TargetMode="External"/><Relationship Id="rId5777" Type="http://schemas.openxmlformats.org/officeDocument/2006/relationships/hyperlink" Target="http://datazone.birdlife.org/species/factsheet/22733765" TargetMode="External"/><Relationship Id="rId6828" Type="http://schemas.openxmlformats.org/officeDocument/2006/relationships/hyperlink" Target="http://datazone.birdlife.org/species/factsheet/22705107" TargetMode="External"/><Relationship Id="rId11164" Type="http://schemas.openxmlformats.org/officeDocument/2006/relationships/hyperlink" Target="http://datazone.birdlife.org/species/factsheet/216558493" TargetMode="External"/><Relationship Id="rId1223" Type="http://schemas.openxmlformats.org/officeDocument/2006/relationships/hyperlink" Target="http://datazone.birdlife.org/species/factsheet/22726352" TargetMode="External"/><Relationship Id="rId4379" Type="http://schemas.openxmlformats.org/officeDocument/2006/relationships/hyperlink" Target="http://datazone.birdlife.org/species/factsheet/22685410" TargetMode="External"/><Relationship Id="rId4793" Type="http://schemas.openxmlformats.org/officeDocument/2006/relationships/hyperlink" Target="http://datazone.birdlife.org/species/factsheet/22703320" TargetMode="External"/><Relationship Id="rId5844" Type="http://schemas.openxmlformats.org/officeDocument/2006/relationships/hyperlink" Target="http://datazone.birdlife.org/species/factsheet/103683886" TargetMode="External"/><Relationship Id="rId8250" Type="http://schemas.openxmlformats.org/officeDocument/2006/relationships/hyperlink" Target="http://datazone.birdlife.org/species/factsheet/22715882" TargetMode="External"/><Relationship Id="rId9301" Type="http://schemas.openxmlformats.org/officeDocument/2006/relationships/hyperlink" Target="http://datazone.birdlife.org/species/factsheet/22708150" TargetMode="External"/><Relationship Id="rId10180" Type="http://schemas.openxmlformats.org/officeDocument/2006/relationships/hyperlink" Target="http://datazone.birdlife.org/species/factsheet/22720872" TargetMode="External"/><Relationship Id="rId3395" Type="http://schemas.openxmlformats.org/officeDocument/2006/relationships/hyperlink" Target="http://datazone.birdlife.org/species/factsheet/22683051" TargetMode="External"/><Relationship Id="rId4446" Type="http://schemas.openxmlformats.org/officeDocument/2006/relationships/hyperlink" Target="http://datazone.birdlife.org/species/factsheet/22698577" TargetMode="External"/><Relationship Id="rId4860" Type="http://schemas.openxmlformats.org/officeDocument/2006/relationships/hyperlink" Target="http://datazone.birdlife.org/species/factsheet/22703493" TargetMode="External"/><Relationship Id="rId5911" Type="http://schemas.openxmlformats.org/officeDocument/2006/relationships/hyperlink" Target="http://datazone.birdlife.org/species/factsheet/103684164" TargetMode="External"/><Relationship Id="rId3048" Type="http://schemas.openxmlformats.org/officeDocument/2006/relationships/hyperlink" Target="http://datazone.birdlife.org/species/factsheet/22727705" TargetMode="External"/><Relationship Id="rId3462" Type="http://schemas.openxmlformats.org/officeDocument/2006/relationships/hyperlink" Target="http://datazone.birdlife.org/species/factsheet/22683499" TargetMode="External"/><Relationship Id="rId4513" Type="http://schemas.openxmlformats.org/officeDocument/2006/relationships/hyperlink" Target="http://datazone.birdlife.org/species/factsheet/22698738" TargetMode="External"/><Relationship Id="rId7669" Type="http://schemas.openxmlformats.org/officeDocument/2006/relationships/hyperlink" Target="http://datazone.birdlife.org/species/factsheet/103815539" TargetMode="External"/><Relationship Id="rId10997" Type="http://schemas.openxmlformats.org/officeDocument/2006/relationships/hyperlink" Target="http://datazone.birdlife.org/species/factsheet/22722198" TargetMode="External"/><Relationship Id="rId383" Type="http://schemas.openxmlformats.org/officeDocument/2006/relationships/hyperlink" Target="http://datazone.birdlife.org/species/factsheet/22679820" TargetMode="External"/><Relationship Id="rId2064" Type="http://schemas.openxmlformats.org/officeDocument/2006/relationships/hyperlink" Target="http://datazone.birdlife.org/species/factsheet/22698175" TargetMode="External"/><Relationship Id="rId3115" Type="http://schemas.openxmlformats.org/officeDocument/2006/relationships/hyperlink" Target="http://datazone.birdlife.org/species/factsheet/22695718" TargetMode="External"/><Relationship Id="rId6685" Type="http://schemas.openxmlformats.org/officeDocument/2006/relationships/hyperlink" Target="http://datazone.birdlife.org/species/factsheet/22706878" TargetMode="External"/><Relationship Id="rId9091" Type="http://schemas.openxmlformats.org/officeDocument/2006/relationships/hyperlink" Target="http://datazone.birdlife.org/species/factsheet/22709828" TargetMode="External"/><Relationship Id="rId450" Type="http://schemas.openxmlformats.org/officeDocument/2006/relationships/hyperlink" Target="http://datazone.birdlife.org/species/factsheet/22680021" TargetMode="External"/><Relationship Id="rId1080" Type="http://schemas.openxmlformats.org/officeDocument/2006/relationships/hyperlink" Target="http://datazone.birdlife.org/species/factsheet/22689555" TargetMode="External"/><Relationship Id="rId2131" Type="http://schemas.openxmlformats.org/officeDocument/2006/relationships/hyperlink" Target="http://datazone.birdlife.org/species/factsheet/22731855" TargetMode="External"/><Relationship Id="rId5287" Type="http://schemas.openxmlformats.org/officeDocument/2006/relationships/hyperlink" Target="http://datazone.birdlife.org/species/factsheet/22700815" TargetMode="External"/><Relationship Id="rId6338" Type="http://schemas.openxmlformats.org/officeDocument/2006/relationships/hyperlink" Target="http://datazone.birdlife.org/species/factsheet/22705309" TargetMode="External"/><Relationship Id="rId7736" Type="http://schemas.openxmlformats.org/officeDocument/2006/relationships/hyperlink" Target="http://datazone.birdlife.org/species/factsheet/22712786" TargetMode="External"/><Relationship Id="rId10717" Type="http://schemas.openxmlformats.org/officeDocument/2006/relationships/hyperlink" Target="http://datazone.birdlife.org/species/factsheet/22722969" TargetMode="External"/><Relationship Id="rId103" Type="http://schemas.openxmlformats.org/officeDocument/2006/relationships/hyperlink" Target="http://datazone.birdlife.org/species/factsheet/22678440" TargetMode="External"/><Relationship Id="rId6752" Type="http://schemas.openxmlformats.org/officeDocument/2006/relationships/hyperlink" Target="http://datazone.birdlife.org/species/factsheet/22707288" TargetMode="External"/><Relationship Id="rId7803" Type="http://schemas.openxmlformats.org/officeDocument/2006/relationships/hyperlink" Target="http://datazone.birdlife.org/species/factsheet/22712603" TargetMode="External"/><Relationship Id="rId1897" Type="http://schemas.openxmlformats.org/officeDocument/2006/relationships/hyperlink" Target="http://datazone.birdlife.org/species/factsheet/22691905" TargetMode="External"/><Relationship Id="rId2948" Type="http://schemas.openxmlformats.org/officeDocument/2006/relationships/hyperlink" Target="http://datazone.birdlife.org/species/factsheet/22695409" TargetMode="External"/><Relationship Id="rId5354" Type="http://schemas.openxmlformats.org/officeDocument/2006/relationships/hyperlink" Target="http://datazone.birdlife.org/species/factsheet/22700982" TargetMode="External"/><Relationship Id="rId6405" Type="http://schemas.openxmlformats.org/officeDocument/2006/relationships/hyperlink" Target="http://datazone.birdlife.org/species/factsheet/22706519" TargetMode="External"/><Relationship Id="rId9975" Type="http://schemas.openxmlformats.org/officeDocument/2006/relationships/hyperlink" Target="http://datazone.birdlife.org/species/factsheet/22722757" TargetMode="External"/><Relationship Id="rId1964" Type="http://schemas.openxmlformats.org/officeDocument/2006/relationships/hyperlink" Target="http://datazone.birdlife.org/species/factsheet/22698442" TargetMode="External"/><Relationship Id="rId4370" Type="http://schemas.openxmlformats.org/officeDocument/2006/relationships/hyperlink" Target="http://datazone.birdlife.org/species/factsheet/22685366" TargetMode="External"/><Relationship Id="rId5007" Type="http://schemas.openxmlformats.org/officeDocument/2006/relationships/hyperlink" Target="http://datazone.birdlife.org/species/factsheet/103670881" TargetMode="External"/><Relationship Id="rId5421" Type="http://schemas.openxmlformats.org/officeDocument/2006/relationships/hyperlink" Target="http://datazone.birdlife.org/species/factsheet/22699069" TargetMode="External"/><Relationship Id="rId8577" Type="http://schemas.openxmlformats.org/officeDocument/2006/relationships/hyperlink" Target="http://datazone.birdlife.org/species/factsheet/22711422" TargetMode="External"/><Relationship Id="rId8991" Type="http://schemas.openxmlformats.org/officeDocument/2006/relationships/hyperlink" Target="http://datazone.birdlife.org/species/factsheet/22709196" TargetMode="External"/><Relationship Id="rId9628" Type="http://schemas.openxmlformats.org/officeDocument/2006/relationships/hyperlink" Target="http://datazone.birdlife.org/species/factsheet/22718929" TargetMode="External"/><Relationship Id="rId1617" Type="http://schemas.openxmlformats.org/officeDocument/2006/relationships/hyperlink" Target="http://datazone.birdlife.org/species/factsheet/22684126" TargetMode="External"/><Relationship Id="rId4023" Type="http://schemas.openxmlformats.org/officeDocument/2006/relationships/hyperlink" Target="http://datazone.birdlife.org/species/factsheet/22696354" TargetMode="External"/><Relationship Id="rId7179" Type="http://schemas.openxmlformats.org/officeDocument/2006/relationships/hyperlink" Target="http://datazone.birdlife.org/species/factsheet/22711820" TargetMode="External"/><Relationship Id="rId7593" Type="http://schemas.openxmlformats.org/officeDocument/2006/relationships/hyperlink" Target="http://datazone.birdlife.org/species/factsheet/22715555" TargetMode="External"/><Relationship Id="rId8644" Type="http://schemas.openxmlformats.org/officeDocument/2006/relationships/hyperlink" Target="http://datazone.birdlife.org/species/factsheet/22710946" TargetMode="External"/><Relationship Id="rId3789" Type="http://schemas.openxmlformats.org/officeDocument/2006/relationships/hyperlink" Target="http://datazone.birdlife.org/species/factsheet/22680883" TargetMode="External"/><Relationship Id="rId6195" Type="http://schemas.openxmlformats.org/officeDocument/2006/relationships/hyperlink" Target="http://datazone.birdlife.org/species/factsheet/22706460" TargetMode="External"/><Relationship Id="rId7246" Type="http://schemas.openxmlformats.org/officeDocument/2006/relationships/hyperlink" Target="http://datazone.birdlife.org/species/factsheet/22734352" TargetMode="External"/><Relationship Id="rId7660" Type="http://schemas.openxmlformats.org/officeDocument/2006/relationships/hyperlink" Target="http://datazone.birdlife.org/species/factsheet/22712230" TargetMode="External"/><Relationship Id="rId10227" Type="http://schemas.openxmlformats.org/officeDocument/2006/relationships/hyperlink" Target="http://datazone.birdlife.org/species/factsheet/22734705" TargetMode="External"/><Relationship Id="rId10574" Type="http://schemas.openxmlformats.org/officeDocument/2006/relationships/hyperlink" Target="http://datazone.birdlife.org/species/factsheet/22721989" TargetMode="External"/><Relationship Id="rId6262" Type="http://schemas.openxmlformats.org/officeDocument/2006/relationships/hyperlink" Target="http://datazone.birdlife.org/species/factsheet/22705473" TargetMode="External"/><Relationship Id="rId7313" Type="http://schemas.openxmlformats.org/officeDocument/2006/relationships/hyperlink" Target="http://datazone.birdlife.org/species/factsheet/22715019" TargetMode="External"/><Relationship Id="rId8711" Type="http://schemas.openxmlformats.org/officeDocument/2006/relationships/hyperlink" Target="http://datazone.birdlife.org/species/factsheet/103878755" TargetMode="External"/><Relationship Id="rId10641" Type="http://schemas.openxmlformats.org/officeDocument/2006/relationships/hyperlink" Target="http://datazone.birdlife.org/species/factsheet/22723957" TargetMode="External"/><Relationship Id="rId3856" Type="http://schemas.openxmlformats.org/officeDocument/2006/relationships/hyperlink" Target="http://datazone.birdlife.org/species/factsheet/22681338" TargetMode="External"/><Relationship Id="rId4907" Type="http://schemas.openxmlformats.org/officeDocument/2006/relationships/hyperlink" Target="http://datazone.birdlife.org/species/factsheet/22702972" TargetMode="External"/><Relationship Id="rId777" Type="http://schemas.openxmlformats.org/officeDocument/2006/relationships/hyperlink" Target="http://datazone.birdlife.org/species/factsheet/22725548" TargetMode="External"/><Relationship Id="rId2458" Type="http://schemas.openxmlformats.org/officeDocument/2006/relationships/hyperlink" Target="http://datazone.birdlife.org/species/factsheet/22693052" TargetMode="External"/><Relationship Id="rId2872" Type="http://schemas.openxmlformats.org/officeDocument/2006/relationships/hyperlink" Target="http://datazone.birdlife.org/species/factsheet/22725477" TargetMode="External"/><Relationship Id="rId3509" Type="http://schemas.openxmlformats.org/officeDocument/2006/relationships/hyperlink" Target="http://datazone.birdlife.org/species/factsheet/22682255" TargetMode="External"/><Relationship Id="rId3923" Type="http://schemas.openxmlformats.org/officeDocument/2006/relationships/hyperlink" Target="http://datazone.birdlife.org/species/factsheet/22681092" TargetMode="External"/><Relationship Id="rId8087" Type="http://schemas.openxmlformats.org/officeDocument/2006/relationships/hyperlink" Target="http://datazone.birdlife.org/species/factsheet/22714271" TargetMode="External"/><Relationship Id="rId9485" Type="http://schemas.openxmlformats.org/officeDocument/2006/relationships/hyperlink" Target="http://datazone.birdlife.org/species/factsheet/22717846" TargetMode="External"/><Relationship Id="rId844" Type="http://schemas.openxmlformats.org/officeDocument/2006/relationships/hyperlink" Target="http://datazone.birdlife.org/species/factsheet/22691729" TargetMode="External"/><Relationship Id="rId1474" Type="http://schemas.openxmlformats.org/officeDocument/2006/relationships/hyperlink" Target="http://datazone.birdlife.org/species/factsheet/22687599" TargetMode="External"/><Relationship Id="rId2525" Type="http://schemas.openxmlformats.org/officeDocument/2006/relationships/hyperlink" Target="http://datazone.birdlife.org/species/factsheet/22680603" TargetMode="External"/><Relationship Id="rId9138" Type="http://schemas.openxmlformats.org/officeDocument/2006/relationships/hyperlink" Target="http://datazone.birdlife.org/species/factsheet/22709758" TargetMode="External"/><Relationship Id="rId9552" Type="http://schemas.openxmlformats.org/officeDocument/2006/relationships/hyperlink" Target="http://datazone.birdlife.org/species/factsheet/22718690" TargetMode="External"/><Relationship Id="rId11068" Type="http://schemas.openxmlformats.org/officeDocument/2006/relationships/hyperlink" Target="http://datazone.birdlife.org/species/factsheet/103849300" TargetMode="External"/><Relationship Id="rId911" Type="http://schemas.openxmlformats.org/officeDocument/2006/relationships/hyperlink" Target="http://datazone.birdlife.org/species/factsheet/22691524" TargetMode="External"/><Relationship Id="rId1127" Type="http://schemas.openxmlformats.org/officeDocument/2006/relationships/hyperlink" Target="http://datazone.birdlife.org/species/factsheet/22686690" TargetMode="External"/><Relationship Id="rId1541" Type="http://schemas.openxmlformats.org/officeDocument/2006/relationships/hyperlink" Target="http://datazone.birdlife.org/species/factsheet/22688299" TargetMode="External"/><Relationship Id="rId4697" Type="http://schemas.openxmlformats.org/officeDocument/2006/relationships/hyperlink" Target="http://datazone.birdlife.org/species/factsheet/22701859" TargetMode="External"/><Relationship Id="rId5748" Type="http://schemas.openxmlformats.org/officeDocument/2006/relationships/hyperlink" Target="http://datazone.birdlife.org/species/factsheet/103682916" TargetMode="External"/><Relationship Id="rId8154" Type="http://schemas.openxmlformats.org/officeDocument/2006/relationships/hyperlink" Target="http://datazone.birdlife.org/species/factsheet/103891968" TargetMode="External"/><Relationship Id="rId9205" Type="http://schemas.openxmlformats.org/officeDocument/2006/relationships/hyperlink" Target="http://datazone.birdlife.org/species/factsheet/22709415" TargetMode="External"/><Relationship Id="rId10084" Type="http://schemas.openxmlformats.org/officeDocument/2006/relationships/hyperlink" Target="http://datazone.birdlife.org/species/factsheet/22734767" TargetMode="External"/><Relationship Id="rId11135" Type="http://schemas.openxmlformats.org/officeDocument/2006/relationships/hyperlink" Target="http://datazone.birdlife.org/species/factsheet/22687359" TargetMode="External"/><Relationship Id="rId3299" Type="http://schemas.openxmlformats.org/officeDocument/2006/relationships/hyperlink" Target="http://datazone.birdlife.org/species/factsheet/22683684" TargetMode="External"/><Relationship Id="rId4764" Type="http://schemas.openxmlformats.org/officeDocument/2006/relationships/hyperlink" Target="http://datazone.birdlife.org/species/factsheet/22703415" TargetMode="External"/><Relationship Id="rId7170" Type="http://schemas.openxmlformats.org/officeDocument/2006/relationships/hyperlink" Target="http://datazone.birdlife.org/species/factsheet/22711939" TargetMode="External"/><Relationship Id="rId8221" Type="http://schemas.openxmlformats.org/officeDocument/2006/relationships/hyperlink" Target="http://datazone.birdlife.org/species/factsheet/22735087" TargetMode="External"/><Relationship Id="rId10151" Type="http://schemas.openxmlformats.org/officeDocument/2006/relationships/hyperlink" Target="http://datazone.birdlife.org/species/factsheet/22720078" TargetMode="External"/><Relationship Id="rId3366" Type="http://schemas.openxmlformats.org/officeDocument/2006/relationships/hyperlink" Target="http://datazone.birdlife.org/species/factsheet/22683156" TargetMode="External"/><Relationship Id="rId4417" Type="http://schemas.openxmlformats.org/officeDocument/2006/relationships/hyperlink" Target="http://datazone.birdlife.org/species/factsheet/22685009" TargetMode="External"/><Relationship Id="rId5815" Type="http://schemas.openxmlformats.org/officeDocument/2006/relationships/hyperlink" Target="http://datazone.birdlife.org/species/factsheet/22699779" TargetMode="External"/><Relationship Id="rId287" Type="http://schemas.openxmlformats.org/officeDocument/2006/relationships/hyperlink" Target="http://datazone.birdlife.org/species/factsheet/22678769" TargetMode="External"/><Relationship Id="rId2382" Type="http://schemas.openxmlformats.org/officeDocument/2006/relationships/hyperlink" Target="http://datazone.birdlife.org/species/factsheet/22694048" TargetMode="External"/><Relationship Id="rId3019" Type="http://schemas.openxmlformats.org/officeDocument/2006/relationships/hyperlink" Target="http://datazone.birdlife.org/species/factsheet/22734094" TargetMode="External"/><Relationship Id="rId3780" Type="http://schemas.openxmlformats.org/officeDocument/2006/relationships/hyperlink" Target="http://datazone.birdlife.org/species/factsheet/22727206" TargetMode="External"/><Relationship Id="rId4831" Type="http://schemas.openxmlformats.org/officeDocument/2006/relationships/hyperlink" Target="http://datazone.birdlife.org/species/factsheet/22724986" TargetMode="External"/><Relationship Id="rId7987" Type="http://schemas.openxmlformats.org/officeDocument/2006/relationships/hyperlink" Target="http://datazone.birdlife.org/species/factsheet/103871974" TargetMode="External"/><Relationship Id="rId10968" Type="http://schemas.openxmlformats.org/officeDocument/2006/relationships/hyperlink" Target="http://datazone.birdlife.org/species/factsheet/22722672" TargetMode="External"/><Relationship Id="rId354" Type="http://schemas.openxmlformats.org/officeDocument/2006/relationships/hyperlink" Target="http://datazone.birdlife.org/species/factsheet/61204155" TargetMode="External"/><Relationship Id="rId2035" Type="http://schemas.openxmlformats.org/officeDocument/2006/relationships/hyperlink" Target="http://datazone.birdlife.org/species/factsheet/22698042" TargetMode="External"/><Relationship Id="rId3433" Type="http://schemas.openxmlformats.org/officeDocument/2006/relationships/hyperlink" Target="http://datazone.birdlife.org/species/factsheet/22726858" TargetMode="External"/><Relationship Id="rId6589" Type="http://schemas.openxmlformats.org/officeDocument/2006/relationships/hyperlink" Target="http://datazone.birdlife.org/species/factsheet/22707482" TargetMode="External"/><Relationship Id="rId9062" Type="http://schemas.openxmlformats.org/officeDocument/2006/relationships/hyperlink" Target="http://datazone.birdlife.org/species/factsheet/22709514" TargetMode="External"/><Relationship Id="rId3500" Type="http://schemas.openxmlformats.org/officeDocument/2006/relationships/hyperlink" Target="http://datazone.birdlife.org/species/factsheet/22682224" TargetMode="External"/><Relationship Id="rId6656" Type="http://schemas.openxmlformats.org/officeDocument/2006/relationships/hyperlink" Target="http://datazone.birdlife.org/species/factsheet/22706796" TargetMode="External"/><Relationship Id="rId7707" Type="http://schemas.openxmlformats.org/officeDocument/2006/relationships/hyperlink" Target="http://datazone.birdlife.org/species/factsheet/22713056" TargetMode="External"/><Relationship Id="rId421" Type="http://schemas.openxmlformats.org/officeDocument/2006/relationships/hyperlink" Target="http://datazone.birdlife.org/species/factsheet/22724879" TargetMode="External"/><Relationship Id="rId1051" Type="http://schemas.openxmlformats.org/officeDocument/2006/relationships/hyperlink" Target="http://datazone.birdlife.org/species/factsheet/22732941" TargetMode="External"/><Relationship Id="rId2102" Type="http://schemas.openxmlformats.org/officeDocument/2006/relationships/hyperlink" Target="http://datazone.birdlife.org/species/factsheet/22698300" TargetMode="External"/><Relationship Id="rId5258" Type="http://schemas.openxmlformats.org/officeDocument/2006/relationships/hyperlink" Target="http://datazone.birdlife.org/species/factsheet/22701009" TargetMode="External"/><Relationship Id="rId5672" Type="http://schemas.openxmlformats.org/officeDocument/2006/relationships/hyperlink" Target="http://datazone.birdlife.org/species/factsheet/22700609" TargetMode="External"/><Relationship Id="rId6309" Type="http://schemas.openxmlformats.org/officeDocument/2006/relationships/hyperlink" Target="http://datazone.birdlife.org/species/factsheet/103693557" TargetMode="External"/><Relationship Id="rId6723" Type="http://schemas.openxmlformats.org/officeDocument/2006/relationships/hyperlink" Target="http://datazone.birdlife.org/species/factsheet/22707377" TargetMode="External"/><Relationship Id="rId9879" Type="http://schemas.openxmlformats.org/officeDocument/2006/relationships/hyperlink" Target="http://datazone.birdlife.org/species/factsheet/22718542" TargetMode="External"/><Relationship Id="rId1868" Type="http://schemas.openxmlformats.org/officeDocument/2006/relationships/hyperlink" Target="http://datazone.birdlife.org/species/factsheet/45478181" TargetMode="External"/><Relationship Id="rId4274" Type="http://schemas.openxmlformats.org/officeDocument/2006/relationships/hyperlink" Target="http://datazone.birdlife.org/species/factsheet/22728354" TargetMode="External"/><Relationship Id="rId5325" Type="http://schemas.openxmlformats.org/officeDocument/2006/relationships/hyperlink" Target="http://datazone.birdlife.org/species/factsheet/22700859" TargetMode="External"/><Relationship Id="rId8895" Type="http://schemas.openxmlformats.org/officeDocument/2006/relationships/hyperlink" Target="http://datazone.birdlife.org/species/factsheet/22708745" TargetMode="External"/><Relationship Id="rId2919" Type="http://schemas.openxmlformats.org/officeDocument/2006/relationships/hyperlink" Target="http://datazone.birdlife.org/species/factsheet/22697636" TargetMode="External"/><Relationship Id="rId3290" Type="http://schemas.openxmlformats.org/officeDocument/2006/relationships/hyperlink" Target="http://datazone.birdlife.org/species/factsheet/22682678" TargetMode="External"/><Relationship Id="rId4341" Type="http://schemas.openxmlformats.org/officeDocument/2006/relationships/hyperlink" Target="http://datazone.birdlife.org/species/factsheet/22684519" TargetMode="External"/><Relationship Id="rId7497" Type="http://schemas.openxmlformats.org/officeDocument/2006/relationships/hyperlink" Target="http://datazone.birdlife.org/species/factsheet/22714700" TargetMode="External"/><Relationship Id="rId8548" Type="http://schemas.openxmlformats.org/officeDocument/2006/relationships/hyperlink" Target="http://datazone.birdlife.org/species/factsheet/22711319" TargetMode="External"/><Relationship Id="rId9946" Type="http://schemas.openxmlformats.org/officeDocument/2006/relationships/hyperlink" Target="http://datazone.birdlife.org/species/factsheet/103822640" TargetMode="External"/><Relationship Id="rId1935" Type="http://schemas.openxmlformats.org/officeDocument/2006/relationships/hyperlink" Target="http://datazone.birdlife.org/species/factsheet/22688346" TargetMode="External"/><Relationship Id="rId6099" Type="http://schemas.openxmlformats.org/officeDocument/2006/relationships/hyperlink" Target="http://datazone.birdlife.org/species/factsheet/22704260" TargetMode="External"/><Relationship Id="rId8962" Type="http://schemas.openxmlformats.org/officeDocument/2006/relationships/hyperlink" Target="http://datazone.birdlife.org/species/factsheet/22709900" TargetMode="External"/><Relationship Id="rId10478" Type="http://schemas.openxmlformats.org/officeDocument/2006/relationships/hyperlink" Target="http://datazone.birdlife.org/species/factsheet/22724178" TargetMode="External"/><Relationship Id="rId10892" Type="http://schemas.openxmlformats.org/officeDocument/2006/relationships/hyperlink" Target="http://datazone.birdlife.org/species/factsheet/22723224" TargetMode="External"/><Relationship Id="rId3010" Type="http://schemas.openxmlformats.org/officeDocument/2006/relationships/hyperlink" Target="http://datazone.birdlife.org/species/factsheet/22696056" TargetMode="External"/><Relationship Id="rId6166" Type="http://schemas.openxmlformats.org/officeDocument/2006/relationships/hyperlink" Target="http://datazone.birdlife.org/species/factsheet/22731025" TargetMode="External"/><Relationship Id="rId7564" Type="http://schemas.openxmlformats.org/officeDocument/2006/relationships/hyperlink" Target="http://datazone.birdlife.org/species/factsheet/22715577" TargetMode="External"/><Relationship Id="rId8615" Type="http://schemas.openxmlformats.org/officeDocument/2006/relationships/hyperlink" Target="http://datazone.birdlife.org/species/factsheet/22710886" TargetMode="External"/><Relationship Id="rId10545" Type="http://schemas.openxmlformats.org/officeDocument/2006/relationships/hyperlink" Target="http://datazone.birdlife.org/species/factsheet/22724793" TargetMode="External"/><Relationship Id="rId6580" Type="http://schemas.openxmlformats.org/officeDocument/2006/relationships/hyperlink" Target="http://datazone.birdlife.org/species/factsheet/22707722" TargetMode="External"/><Relationship Id="rId7217" Type="http://schemas.openxmlformats.org/officeDocument/2006/relationships/hyperlink" Target="http://datazone.birdlife.org/species/factsheet/22717212" TargetMode="External"/><Relationship Id="rId7631" Type="http://schemas.openxmlformats.org/officeDocument/2006/relationships/hyperlink" Target="http://datazone.birdlife.org/species/factsheet/22712471" TargetMode="External"/><Relationship Id="rId10612" Type="http://schemas.openxmlformats.org/officeDocument/2006/relationships/hyperlink" Target="http://datazone.birdlife.org/species/factsheet/22722522" TargetMode="External"/><Relationship Id="rId2776" Type="http://schemas.openxmlformats.org/officeDocument/2006/relationships/hyperlink" Target="http://datazone.birdlife.org/species/factsheet/22688548" TargetMode="External"/><Relationship Id="rId3827" Type="http://schemas.openxmlformats.org/officeDocument/2006/relationships/hyperlink" Target="http://datazone.birdlife.org/species/factsheet/22726420" TargetMode="External"/><Relationship Id="rId5182" Type="http://schemas.openxmlformats.org/officeDocument/2006/relationships/hyperlink" Target="http://datazone.birdlife.org/species/factsheet/22702444" TargetMode="External"/><Relationship Id="rId6233" Type="http://schemas.openxmlformats.org/officeDocument/2006/relationships/hyperlink" Target="http://datazone.birdlife.org/species/factsheet/22705428" TargetMode="External"/><Relationship Id="rId9389" Type="http://schemas.openxmlformats.org/officeDocument/2006/relationships/hyperlink" Target="http://datazone.birdlife.org/species/factsheet/22718109" TargetMode="External"/><Relationship Id="rId748" Type="http://schemas.openxmlformats.org/officeDocument/2006/relationships/hyperlink" Target="http://datazone.birdlife.org/species/factsheet/22690695" TargetMode="External"/><Relationship Id="rId1378" Type="http://schemas.openxmlformats.org/officeDocument/2006/relationships/hyperlink" Target="http://datazone.birdlife.org/species/factsheet/45450143" TargetMode="External"/><Relationship Id="rId1792" Type="http://schemas.openxmlformats.org/officeDocument/2006/relationships/hyperlink" Target="http://datazone.birdlife.org/species/factsheet/22692596" TargetMode="External"/><Relationship Id="rId2429" Type="http://schemas.openxmlformats.org/officeDocument/2006/relationships/hyperlink" Target="http://datazone.birdlife.org/species/factsheet/22693356" TargetMode="External"/><Relationship Id="rId2843" Type="http://schemas.openxmlformats.org/officeDocument/2006/relationships/hyperlink" Target="http://datazone.birdlife.org/species/factsheet/22724664" TargetMode="External"/><Relationship Id="rId5999" Type="http://schemas.openxmlformats.org/officeDocument/2006/relationships/hyperlink" Target="http://datazone.birdlife.org/species/factsheet/22703858" TargetMode="External"/><Relationship Id="rId6300" Type="http://schemas.openxmlformats.org/officeDocument/2006/relationships/hyperlink" Target="http://datazone.birdlife.org/species/factsheet/22705561" TargetMode="External"/><Relationship Id="rId9456" Type="http://schemas.openxmlformats.org/officeDocument/2006/relationships/hyperlink" Target="http://datazone.birdlife.org/species/factsheet/22717919" TargetMode="External"/><Relationship Id="rId9870" Type="http://schemas.openxmlformats.org/officeDocument/2006/relationships/hyperlink" Target="http://datazone.birdlife.org/species/factsheet/103819582" TargetMode="External"/><Relationship Id="rId84" Type="http://schemas.openxmlformats.org/officeDocument/2006/relationships/hyperlink" Target="http://datazone.birdlife.org/species/factsheet/22678357" TargetMode="External"/><Relationship Id="rId815" Type="http://schemas.openxmlformats.org/officeDocument/2006/relationships/hyperlink" Target="http://datazone.birdlife.org/species/factsheet/22691236" TargetMode="External"/><Relationship Id="rId1445" Type="http://schemas.openxmlformats.org/officeDocument/2006/relationships/hyperlink" Target="http://datazone.birdlife.org/species/factsheet/22687500" TargetMode="External"/><Relationship Id="rId8058" Type="http://schemas.openxmlformats.org/officeDocument/2006/relationships/hyperlink" Target="http://datazone.birdlife.org/species/factsheet/22716740" TargetMode="External"/><Relationship Id="rId8472" Type="http://schemas.openxmlformats.org/officeDocument/2006/relationships/hyperlink" Target="http://datazone.birdlife.org/species/factsheet/103880076" TargetMode="External"/><Relationship Id="rId9109" Type="http://schemas.openxmlformats.org/officeDocument/2006/relationships/hyperlink" Target="http://datazone.birdlife.org/species/factsheet/22709646" TargetMode="External"/><Relationship Id="rId9523" Type="http://schemas.openxmlformats.org/officeDocument/2006/relationships/hyperlink" Target="http://datazone.birdlife.org/species/factsheet/103804411" TargetMode="External"/><Relationship Id="rId11039" Type="http://schemas.openxmlformats.org/officeDocument/2006/relationships/hyperlink" Target="http://datazone.birdlife.org/species/factsheet/22722936" TargetMode="External"/><Relationship Id="rId2910" Type="http://schemas.openxmlformats.org/officeDocument/2006/relationships/hyperlink" Target="http://datazone.birdlife.org/species/factsheet/22689122" TargetMode="External"/><Relationship Id="rId7074" Type="http://schemas.openxmlformats.org/officeDocument/2006/relationships/hyperlink" Target="http://datazone.birdlife.org/species/factsheet/103734824" TargetMode="External"/><Relationship Id="rId8125" Type="http://schemas.openxmlformats.org/officeDocument/2006/relationships/hyperlink" Target="http://datazone.birdlife.org/species/factsheet/103890794" TargetMode="External"/><Relationship Id="rId1512" Type="http://schemas.openxmlformats.org/officeDocument/2006/relationships/hyperlink" Target="http://datazone.birdlife.org/species/factsheet/22688241" TargetMode="External"/><Relationship Id="rId4668" Type="http://schemas.openxmlformats.org/officeDocument/2006/relationships/hyperlink" Target="http://datazone.birdlife.org/species/factsheet/22733838" TargetMode="External"/><Relationship Id="rId5719" Type="http://schemas.openxmlformats.org/officeDocument/2006/relationships/hyperlink" Target="http://datazone.birdlife.org/species/factsheet/22700318" TargetMode="External"/><Relationship Id="rId6090" Type="http://schemas.openxmlformats.org/officeDocument/2006/relationships/hyperlink" Target="http://datazone.birdlife.org/species/factsheet/22704040" TargetMode="External"/><Relationship Id="rId7141" Type="http://schemas.openxmlformats.org/officeDocument/2006/relationships/hyperlink" Target="http://datazone.birdlife.org/species/factsheet/22711978" TargetMode="External"/><Relationship Id="rId10055" Type="http://schemas.openxmlformats.org/officeDocument/2006/relationships/hyperlink" Target="http://datazone.birdlife.org/species/factsheet/22720625" TargetMode="External"/><Relationship Id="rId11106" Type="http://schemas.openxmlformats.org/officeDocument/2006/relationships/hyperlink" Target="http://datazone.birdlife.org/species/factsheet/155072216" TargetMode="External"/><Relationship Id="rId3684" Type="http://schemas.openxmlformats.org/officeDocument/2006/relationships/hyperlink" Target="http://datazone.birdlife.org/species/factsheet/22681837" TargetMode="External"/><Relationship Id="rId4735" Type="http://schemas.openxmlformats.org/officeDocument/2006/relationships/hyperlink" Target="http://datazone.birdlife.org/species/factsheet/22701779" TargetMode="External"/><Relationship Id="rId10122" Type="http://schemas.openxmlformats.org/officeDocument/2006/relationships/hyperlink" Target="http://datazone.birdlife.org/species/factsheet/22720278" TargetMode="External"/><Relationship Id="rId2286" Type="http://schemas.openxmlformats.org/officeDocument/2006/relationships/hyperlink" Target="http://datazone.birdlife.org/species/factsheet/22696901" TargetMode="External"/><Relationship Id="rId3337" Type="http://schemas.openxmlformats.org/officeDocument/2006/relationships/hyperlink" Target="http://datazone.birdlife.org/species/factsheet/22682912" TargetMode="External"/><Relationship Id="rId3751" Type="http://schemas.openxmlformats.org/officeDocument/2006/relationships/hyperlink" Target="http://datazone.birdlife.org/species/factsheet/22681396" TargetMode="External"/><Relationship Id="rId4802" Type="http://schemas.openxmlformats.org/officeDocument/2006/relationships/hyperlink" Target="http://datazone.birdlife.org/species/factsheet/22703314" TargetMode="External"/><Relationship Id="rId7958" Type="http://schemas.openxmlformats.org/officeDocument/2006/relationships/hyperlink" Target="http://datazone.birdlife.org/species/factsheet/22714976" TargetMode="External"/><Relationship Id="rId258" Type="http://schemas.openxmlformats.org/officeDocument/2006/relationships/hyperlink" Target="http://datazone.birdlife.org/species/factsheet/22678807" TargetMode="External"/><Relationship Id="rId672" Type="http://schemas.openxmlformats.org/officeDocument/2006/relationships/hyperlink" Target="http://datazone.birdlife.org/species/factsheet/22728282" TargetMode="External"/><Relationship Id="rId2353" Type="http://schemas.openxmlformats.org/officeDocument/2006/relationships/hyperlink" Target="http://datazone.birdlife.org/species/factsheet/22693836" TargetMode="External"/><Relationship Id="rId3404" Type="http://schemas.openxmlformats.org/officeDocument/2006/relationships/hyperlink" Target="http://datazone.birdlife.org/species/factsheet/22683620" TargetMode="External"/><Relationship Id="rId6974" Type="http://schemas.openxmlformats.org/officeDocument/2006/relationships/hyperlink" Target="http://datazone.birdlife.org/species/factsheet/22705708" TargetMode="External"/><Relationship Id="rId9380" Type="http://schemas.openxmlformats.org/officeDocument/2006/relationships/hyperlink" Target="http://datazone.birdlife.org/species/factsheet/22717555" TargetMode="External"/><Relationship Id="rId10939" Type="http://schemas.openxmlformats.org/officeDocument/2006/relationships/hyperlink" Target="http://datazone.birdlife.org/species/factsheet/103839796" TargetMode="External"/><Relationship Id="rId325" Type="http://schemas.openxmlformats.org/officeDocument/2006/relationships/hyperlink" Target="http://datazone.birdlife.org/species/factsheet/22679299" TargetMode="External"/><Relationship Id="rId2006" Type="http://schemas.openxmlformats.org/officeDocument/2006/relationships/hyperlink" Target="http://datazone.birdlife.org/species/factsheet/22698393" TargetMode="External"/><Relationship Id="rId2420" Type="http://schemas.openxmlformats.org/officeDocument/2006/relationships/hyperlink" Target="http://datazone.birdlife.org/species/factsheet/22693199" TargetMode="External"/><Relationship Id="rId5576" Type="http://schemas.openxmlformats.org/officeDocument/2006/relationships/hyperlink" Target="http://datazone.birdlife.org/species/factsheet/103681376" TargetMode="External"/><Relationship Id="rId6627" Type="http://schemas.openxmlformats.org/officeDocument/2006/relationships/hyperlink" Target="http://datazone.birdlife.org/species/factsheet/103707785" TargetMode="External"/><Relationship Id="rId9033" Type="http://schemas.openxmlformats.org/officeDocument/2006/relationships/hyperlink" Target="http://datazone.birdlife.org/species/factsheet/103758482" TargetMode="External"/><Relationship Id="rId1022" Type="http://schemas.openxmlformats.org/officeDocument/2006/relationships/hyperlink" Target="http://datazone.birdlife.org/species/factsheet/22689755" TargetMode="External"/><Relationship Id="rId4178" Type="http://schemas.openxmlformats.org/officeDocument/2006/relationships/hyperlink" Target="http://datazone.birdlife.org/species/factsheet/45422600" TargetMode="External"/><Relationship Id="rId4592" Type="http://schemas.openxmlformats.org/officeDocument/2006/relationships/hyperlink" Target="http://datazone.birdlife.org/species/factsheet/22701387" TargetMode="External"/><Relationship Id="rId5229" Type="http://schemas.openxmlformats.org/officeDocument/2006/relationships/hyperlink" Target="http://datazone.birdlife.org/species/factsheet/22702311" TargetMode="External"/><Relationship Id="rId5990" Type="http://schemas.openxmlformats.org/officeDocument/2006/relationships/hyperlink" Target="http://datazone.birdlife.org/species/factsheet/22703838" TargetMode="External"/><Relationship Id="rId9100" Type="http://schemas.openxmlformats.org/officeDocument/2006/relationships/hyperlink" Target="http://datazone.birdlife.org/species/factsheet/22709870" TargetMode="External"/><Relationship Id="rId3194" Type="http://schemas.openxmlformats.org/officeDocument/2006/relationships/hyperlink" Target="http://datazone.birdlife.org/species/factsheet/22682839" TargetMode="External"/><Relationship Id="rId4245" Type="http://schemas.openxmlformats.org/officeDocument/2006/relationships/hyperlink" Target="http://datazone.birdlife.org/species/factsheet/22685682" TargetMode="External"/><Relationship Id="rId5643" Type="http://schemas.openxmlformats.org/officeDocument/2006/relationships/hyperlink" Target="http://datazone.birdlife.org/species/factsheet/22700340" TargetMode="External"/><Relationship Id="rId8799" Type="http://schemas.openxmlformats.org/officeDocument/2006/relationships/hyperlink" Target="http://datazone.birdlife.org/species/factsheet/103879258" TargetMode="External"/><Relationship Id="rId11030" Type="http://schemas.openxmlformats.org/officeDocument/2006/relationships/hyperlink" Target="http://datazone.birdlife.org/species/factsheet/22722537" TargetMode="External"/><Relationship Id="rId1839" Type="http://schemas.openxmlformats.org/officeDocument/2006/relationships/hyperlink" Target="http://datazone.birdlife.org/species/factsheet/22728726" TargetMode="External"/><Relationship Id="rId5710" Type="http://schemas.openxmlformats.org/officeDocument/2006/relationships/hyperlink" Target="http://datazone.birdlife.org/species/factsheet/22700458" TargetMode="External"/><Relationship Id="rId8866" Type="http://schemas.openxmlformats.org/officeDocument/2006/relationships/hyperlink" Target="http://datazone.birdlife.org/species/factsheet/103887388" TargetMode="External"/><Relationship Id="rId9917" Type="http://schemas.openxmlformats.org/officeDocument/2006/relationships/hyperlink" Target="http://datazone.birdlife.org/species/factsheet/22718497" TargetMode="External"/><Relationship Id="rId10796" Type="http://schemas.openxmlformats.org/officeDocument/2006/relationships/hyperlink" Target="http://datazone.birdlife.org/species/factsheet/22722494" TargetMode="External"/><Relationship Id="rId182" Type="http://schemas.openxmlformats.org/officeDocument/2006/relationships/hyperlink" Target="http://datazone.birdlife.org/species/factsheet/22679020" TargetMode="External"/><Relationship Id="rId1906" Type="http://schemas.openxmlformats.org/officeDocument/2006/relationships/hyperlink" Target="http://datazone.birdlife.org/species/factsheet/22691955" TargetMode="External"/><Relationship Id="rId3261" Type="http://schemas.openxmlformats.org/officeDocument/2006/relationships/hyperlink" Target="http://datazone.birdlife.org/species/factsheet/22731946" TargetMode="External"/><Relationship Id="rId4312" Type="http://schemas.openxmlformats.org/officeDocument/2006/relationships/hyperlink" Target="http://datazone.birdlife.org/species/factsheet/22684627" TargetMode="External"/><Relationship Id="rId7468" Type="http://schemas.openxmlformats.org/officeDocument/2006/relationships/hyperlink" Target="http://datazone.birdlife.org/species/factsheet/22715003" TargetMode="External"/><Relationship Id="rId7882" Type="http://schemas.openxmlformats.org/officeDocument/2006/relationships/hyperlink" Target="http://datazone.birdlife.org/species/factsheet/22715249" TargetMode="External"/><Relationship Id="rId8519" Type="http://schemas.openxmlformats.org/officeDocument/2006/relationships/hyperlink" Target="http://datazone.birdlife.org/species/factsheet/22711551" TargetMode="External"/><Relationship Id="rId8933" Type="http://schemas.openxmlformats.org/officeDocument/2006/relationships/hyperlink" Target="http://datazone.birdlife.org/species/factsheet/22708772" TargetMode="External"/><Relationship Id="rId10449" Type="http://schemas.openxmlformats.org/officeDocument/2006/relationships/hyperlink" Target="http://datazone.birdlife.org/species/factsheet/22724358" TargetMode="External"/><Relationship Id="rId6484" Type="http://schemas.openxmlformats.org/officeDocument/2006/relationships/hyperlink" Target="http://datazone.birdlife.org/species/factsheet/22706270" TargetMode="External"/><Relationship Id="rId7535" Type="http://schemas.openxmlformats.org/officeDocument/2006/relationships/hyperlink" Target="http://datazone.birdlife.org/species/factsheet/22716104" TargetMode="External"/><Relationship Id="rId10516" Type="http://schemas.openxmlformats.org/officeDocument/2006/relationships/hyperlink" Target="http://datazone.birdlife.org/species/factsheet/22721839" TargetMode="External"/><Relationship Id="rId10863" Type="http://schemas.openxmlformats.org/officeDocument/2006/relationships/hyperlink" Target="http://datazone.birdlife.org/species/factsheet/22722236" TargetMode="External"/><Relationship Id="rId999" Type="http://schemas.openxmlformats.org/officeDocument/2006/relationships/hyperlink" Target="http://datazone.birdlife.org/species/factsheet/22689862" TargetMode="External"/><Relationship Id="rId5086" Type="http://schemas.openxmlformats.org/officeDocument/2006/relationships/hyperlink" Target="http://datazone.birdlife.org/species/factsheet/22702707" TargetMode="External"/><Relationship Id="rId6137" Type="http://schemas.openxmlformats.org/officeDocument/2006/relationships/hyperlink" Target="http://datazone.birdlife.org/species/factsheet/22704604" TargetMode="External"/><Relationship Id="rId6551" Type="http://schemas.openxmlformats.org/officeDocument/2006/relationships/hyperlink" Target="http://datazone.birdlife.org/species/factsheet/22707873" TargetMode="External"/><Relationship Id="rId7602" Type="http://schemas.openxmlformats.org/officeDocument/2006/relationships/hyperlink" Target="http://datazone.birdlife.org/species/factsheet/22711273" TargetMode="External"/><Relationship Id="rId10930" Type="http://schemas.openxmlformats.org/officeDocument/2006/relationships/hyperlink" Target="http://datazone.birdlife.org/species/factsheet/22723149" TargetMode="External"/><Relationship Id="rId1696" Type="http://schemas.openxmlformats.org/officeDocument/2006/relationships/hyperlink" Target="http://datazone.birdlife.org/species/factsheet/22734726" TargetMode="External"/><Relationship Id="rId5153" Type="http://schemas.openxmlformats.org/officeDocument/2006/relationships/hyperlink" Target="http://datazone.birdlife.org/species/factsheet/22702687" TargetMode="External"/><Relationship Id="rId6204" Type="http://schemas.openxmlformats.org/officeDocument/2006/relationships/hyperlink" Target="http://datazone.birdlife.org/species/factsheet/22706365" TargetMode="External"/><Relationship Id="rId1349" Type="http://schemas.openxmlformats.org/officeDocument/2006/relationships/hyperlink" Target="http://datazone.birdlife.org/species/factsheet/22726736" TargetMode="External"/><Relationship Id="rId2747" Type="http://schemas.openxmlformats.org/officeDocument/2006/relationships/hyperlink" Target="http://datazone.birdlife.org/species/factsheet/61791401" TargetMode="External"/><Relationship Id="rId5220" Type="http://schemas.openxmlformats.org/officeDocument/2006/relationships/hyperlink" Target="http://datazone.birdlife.org/species/factsheet/22702344" TargetMode="External"/><Relationship Id="rId8376" Type="http://schemas.openxmlformats.org/officeDocument/2006/relationships/hyperlink" Target="http://datazone.birdlife.org/species/factsheet/22715662" TargetMode="External"/><Relationship Id="rId9774" Type="http://schemas.openxmlformats.org/officeDocument/2006/relationships/hyperlink" Target="http://datazone.birdlife.org/species/factsheet/22719870" TargetMode="External"/><Relationship Id="rId719" Type="http://schemas.openxmlformats.org/officeDocument/2006/relationships/hyperlink" Target="http://datazone.birdlife.org/species/factsheet/22690819" TargetMode="External"/><Relationship Id="rId1763" Type="http://schemas.openxmlformats.org/officeDocument/2006/relationships/hyperlink" Target="http://datazone.birdlife.org/species/factsheet/22728889" TargetMode="External"/><Relationship Id="rId2814" Type="http://schemas.openxmlformats.org/officeDocument/2006/relationships/hyperlink" Target="http://datazone.birdlife.org/species/factsheet/22724585" TargetMode="External"/><Relationship Id="rId8029" Type="http://schemas.openxmlformats.org/officeDocument/2006/relationships/hyperlink" Target="http://datazone.birdlife.org/species/factsheet/22734598" TargetMode="External"/><Relationship Id="rId8790" Type="http://schemas.openxmlformats.org/officeDocument/2006/relationships/hyperlink" Target="http://datazone.birdlife.org/species/factsheet/22708593" TargetMode="External"/><Relationship Id="rId9427" Type="http://schemas.openxmlformats.org/officeDocument/2006/relationships/hyperlink" Target="http://datazone.birdlife.org/species/factsheet/22717695" TargetMode="External"/><Relationship Id="rId9841" Type="http://schemas.openxmlformats.org/officeDocument/2006/relationships/hyperlink" Target="http://datazone.birdlife.org/species/factsheet/22718191" TargetMode="External"/><Relationship Id="rId55" Type="http://schemas.openxmlformats.org/officeDocument/2006/relationships/hyperlink" Target="http://datazone.birdlife.org/species/factsheet/22678129" TargetMode="External"/><Relationship Id="rId1416" Type="http://schemas.openxmlformats.org/officeDocument/2006/relationships/hyperlink" Target="http://datazone.birdlife.org/species/factsheet/200273649" TargetMode="External"/><Relationship Id="rId1830" Type="http://schemas.openxmlformats.org/officeDocument/2006/relationships/hyperlink" Target="http://datazone.birdlife.org/species/factsheet/22692640" TargetMode="External"/><Relationship Id="rId4986" Type="http://schemas.openxmlformats.org/officeDocument/2006/relationships/hyperlink" Target="http://datazone.birdlife.org/species/factsheet/103670723" TargetMode="External"/><Relationship Id="rId7392" Type="http://schemas.openxmlformats.org/officeDocument/2006/relationships/hyperlink" Target="http://datazone.birdlife.org/species/factsheet/22713313" TargetMode="External"/><Relationship Id="rId8443" Type="http://schemas.openxmlformats.org/officeDocument/2006/relationships/hyperlink" Target="http://datazone.birdlife.org/species/factsheet/103878757" TargetMode="External"/><Relationship Id="rId10373" Type="http://schemas.openxmlformats.org/officeDocument/2006/relationships/hyperlink" Target="http://datazone.birdlife.org/species/factsheet/22724367" TargetMode="External"/><Relationship Id="rId3588" Type="http://schemas.openxmlformats.org/officeDocument/2006/relationships/hyperlink" Target="http://datazone.birdlife.org/species/factsheet/22728132" TargetMode="External"/><Relationship Id="rId4639" Type="http://schemas.openxmlformats.org/officeDocument/2006/relationships/hyperlink" Target="http://datazone.birdlife.org/species/factsheet/22701315" TargetMode="External"/><Relationship Id="rId7045" Type="http://schemas.openxmlformats.org/officeDocument/2006/relationships/hyperlink" Target="http://datazone.birdlife.org/species/factsheet/22718143" TargetMode="External"/><Relationship Id="rId8510" Type="http://schemas.openxmlformats.org/officeDocument/2006/relationships/hyperlink" Target="http://datazone.birdlife.org/species/factsheet/103882394" TargetMode="External"/><Relationship Id="rId10026" Type="http://schemas.openxmlformats.org/officeDocument/2006/relationships/hyperlink" Target="http://datazone.birdlife.org/species/factsheet/103828426" TargetMode="External"/><Relationship Id="rId10440" Type="http://schemas.openxmlformats.org/officeDocument/2006/relationships/hyperlink" Target="http://datazone.birdlife.org/species/factsheet/22724076" TargetMode="External"/><Relationship Id="rId3655" Type="http://schemas.openxmlformats.org/officeDocument/2006/relationships/hyperlink" Target="http://datazone.birdlife.org/species/factsheet/22681699" TargetMode="External"/><Relationship Id="rId4706" Type="http://schemas.openxmlformats.org/officeDocument/2006/relationships/hyperlink" Target="http://datazone.birdlife.org/species/factsheet/22730409" TargetMode="External"/><Relationship Id="rId6061" Type="http://schemas.openxmlformats.org/officeDocument/2006/relationships/hyperlink" Target="http://datazone.birdlife.org/species/factsheet/22703987" TargetMode="External"/><Relationship Id="rId7112" Type="http://schemas.openxmlformats.org/officeDocument/2006/relationships/hyperlink" Target="http://datazone.birdlife.org/species/factsheet/22704896" TargetMode="External"/><Relationship Id="rId576" Type="http://schemas.openxmlformats.org/officeDocument/2006/relationships/hyperlink" Target="http://datazone.birdlife.org/species/factsheet/22692966" TargetMode="External"/><Relationship Id="rId990" Type="http://schemas.openxmlformats.org/officeDocument/2006/relationships/hyperlink" Target="http://datazone.birdlife.org/species/factsheet/22689701" TargetMode="External"/><Relationship Id="rId2257" Type="http://schemas.openxmlformats.org/officeDocument/2006/relationships/hyperlink" Target="http://datazone.birdlife.org/species/factsheet/22696743" TargetMode="External"/><Relationship Id="rId2671" Type="http://schemas.openxmlformats.org/officeDocument/2006/relationships/hyperlink" Target="http://datazone.birdlife.org/species/factsheet/22694856" TargetMode="External"/><Relationship Id="rId3308" Type="http://schemas.openxmlformats.org/officeDocument/2006/relationships/hyperlink" Target="http://datazone.birdlife.org/species/factsheet/22725894" TargetMode="External"/><Relationship Id="rId9284" Type="http://schemas.openxmlformats.org/officeDocument/2006/relationships/hyperlink" Target="http://datazone.birdlife.org/species/factsheet/22710238" TargetMode="External"/><Relationship Id="rId229" Type="http://schemas.openxmlformats.org/officeDocument/2006/relationships/hyperlink" Target="http://datazone.birdlife.org/species/factsheet/22678952" TargetMode="External"/><Relationship Id="rId643" Type="http://schemas.openxmlformats.org/officeDocument/2006/relationships/hyperlink" Target="http://datazone.birdlife.org/species/factsheet/22690576" TargetMode="External"/><Relationship Id="rId1273" Type="http://schemas.openxmlformats.org/officeDocument/2006/relationships/hyperlink" Target="http://datazone.birdlife.org/species/factsheet/22687181" TargetMode="External"/><Relationship Id="rId2324" Type="http://schemas.openxmlformats.org/officeDocument/2006/relationships/hyperlink" Target="http://datazone.birdlife.org/species/factsheet/22693690" TargetMode="External"/><Relationship Id="rId3722" Type="http://schemas.openxmlformats.org/officeDocument/2006/relationships/hyperlink" Target="http://datazone.birdlife.org/species/factsheet/61488027" TargetMode="External"/><Relationship Id="rId6878" Type="http://schemas.openxmlformats.org/officeDocument/2006/relationships/hyperlink" Target="http://datazone.birdlife.org/species/factsheet/103719397" TargetMode="External"/><Relationship Id="rId7929" Type="http://schemas.openxmlformats.org/officeDocument/2006/relationships/hyperlink" Target="http://datazone.birdlife.org/species/factsheet/103866004" TargetMode="External"/><Relationship Id="rId9351" Type="http://schemas.openxmlformats.org/officeDocument/2006/relationships/hyperlink" Target="http://datazone.birdlife.org/species/factsheet/22717519" TargetMode="External"/><Relationship Id="rId5894" Type="http://schemas.openxmlformats.org/officeDocument/2006/relationships/hyperlink" Target="http://datazone.birdlife.org/species/factsheet/22703740" TargetMode="External"/><Relationship Id="rId6945" Type="http://schemas.openxmlformats.org/officeDocument/2006/relationships/hyperlink" Target="http://datazone.birdlife.org/species/factsheet/103727557" TargetMode="External"/><Relationship Id="rId9004" Type="http://schemas.openxmlformats.org/officeDocument/2006/relationships/hyperlink" Target="http://datazone.birdlife.org/species/factsheet/22709101" TargetMode="External"/><Relationship Id="rId710" Type="http://schemas.openxmlformats.org/officeDocument/2006/relationships/hyperlink" Target="http://datazone.birdlife.org/species/factsheet/22690774" TargetMode="External"/><Relationship Id="rId1340" Type="http://schemas.openxmlformats.org/officeDocument/2006/relationships/hyperlink" Target="http://datazone.birdlife.org/species/factsheet/22687788" TargetMode="External"/><Relationship Id="rId3098" Type="http://schemas.openxmlformats.org/officeDocument/2006/relationships/hyperlink" Target="http://datazone.birdlife.org/species/factsheet/22695105" TargetMode="External"/><Relationship Id="rId4496" Type="http://schemas.openxmlformats.org/officeDocument/2006/relationships/hyperlink" Target="http://datazone.birdlife.org/species/factsheet/22698640" TargetMode="External"/><Relationship Id="rId5547" Type="http://schemas.openxmlformats.org/officeDocument/2006/relationships/hyperlink" Target="http://datazone.birdlife.org/species/factsheet/22699365" TargetMode="External"/><Relationship Id="rId5961" Type="http://schemas.openxmlformats.org/officeDocument/2006/relationships/hyperlink" Target="http://datazone.birdlife.org/species/factsheet/22704185" TargetMode="External"/><Relationship Id="rId4149" Type="http://schemas.openxmlformats.org/officeDocument/2006/relationships/hyperlink" Target="http://datazone.birdlife.org/species/factsheet/22728701" TargetMode="External"/><Relationship Id="rId4563" Type="http://schemas.openxmlformats.org/officeDocument/2006/relationships/hyperlink" Target="http://datazone.birdlife.org/species/factsheet/103657471" TargetMode="External"/><Relationship Id="rId5614" Type="http://schemas.openxmlformats.org/officeDocument/2006/relationships/hyperlink" Target="http://datazone.birdlife.org/species/factsheet/22699319" TargetMode="External"/><Relationship Id="rId8020" Type="http://schemas.openxmlformats.org/officeDocument/2006/relationships/hyperlink" Target="http://datazone.birdlife.org/species/factsheet/22716760" TargetMode="External"/><Relationship Id="rId11001" Type="http://schemas.openxmlformats.org/officeDocument/2006/relationships/hyperlink" Target="http://datazone.birdlife.org/species/factsheet/22722576" TargetMode="External"/><Relationship Id="rId3165" Type="http://schemas.openxmlformats.org/officeDocument/2006/relationships/hyperlink" Target="http://datazone.birdlife.org/species/factsheet/22732232" TargetMode="External"/><Relationship Id="rId4216" Type="http://schemas.openxmlformats.org/officeDocument/2006/relationships/hyperlink" Target="http://datazone.birdlife.org/species/factsheet/22685707" TargetMode="External"/><Relationship Id="rId4630" Type="http://schemas.openxmlformats.org/officeDocument/2006/relationships/hyperlink" Target="http://datazone.birdlife.org/species/factsheet/22701343" TargetMode="External"/><Relationship Id="rId7786" Type="http://schemas.openxmlformats.org/officeDocument/2006/relationships/hyperlink" Target="http://datazone.birdlife.org/species/factsheet/22713182" TargetMode="External"/><Relationship Id="rId8837" Type="http://schemas.openxmlformats.org/officeDocument/2006/relationships/hyperlink" Target="http://datazone.birdlife.org/species/factsheet/155183424" TargetMode="External"/><Relationship Id="rId2181" Type="http://schemas.openxmlformats.org/officeDocument/2006/relationships/hyperlink" Target="http://datazone.birdlife.org/species/factsheet/22697232" TargetMode="External"/><Relationship Id="rId3232" Type="http://schemas.openxmlformats.org/officeDocument/2006/relationships/hyperlink" Target="http://datazone.birdlife.org/species/factsheet/22682400" TargetMode="External"/><Relationship Id="rId6388" Type="http://schemas.openxmlformats.org/officeDocument/2006/relationships/hyperlink" Target="http://datazone.birdlife.org/species/factsheet/22706526" TargetMode="External"/><Relationship Id="rId7439" Type="http://schemas.openxmlformats.org/officeDocument/2006/relationships/hyperlink" Target="http://datazone.birdlife.org/species/factsheet/103777078" TargetMode="External"/><Relationship Id="rId10767" Type="http://schemas.openxmlformats.org/officeDocument/2006/relationships/hyperlink" Target="http://datazone.birdlife.org/species/factsheet/22723739" TargetMode="External"/><Relationship Id="rId153" Type="http://schemas.openxmlformats.org/officeDocument/2006/relationships/hyperlink" Target="http://datazone.birdlife.org/species/factsheet/22679597" TargetMode="External"/><Relationship Id="rId6455" Type="http://schemas.openxmlformats.org/officeDocument/2006/relationships/hyperlink" Target="http://datazone.birdlife.org/species/factsheet/22706669" TargetMode="External"/><Relationship Id="rId7853" Type="http://schemas.openxmlformats.org/officeDocument/2006/relationships/hyperlink" Target="http://datazone.birdlife.org/species/factsheet/103842202" TargetMode="External"/><Relationship Id="rId8904" Type="http://schemas.openxmlformats.org/officeDocument/2006/relationships/hyperlink" Target="http://datazone.birdlife.org/species/factsheet/103889499" TargetMode="External"/><Relationship Id="rId10834" Type="http://schemas.openxmlformats.org/officeDocument/2006/relationships/hyperlink" Target="http://datazone.birdlife.org/species/factsheet/22723460" TargetMode="External"/><Relationship Id="rId220" Type="http://schemas.openxmlformats.org/officeDocument/2006/relationships/hyperlink" Target="http://datazone.birdlife.org/species/factsheet/22734897" TargetMode="External"/><Relationship Id="rId2998" Type="http://schemas.openxmlformats.org/officeDocument/2006/relationships/hyperlink" Target="http://datazone.birdlife.org/species/factsheet/22696120" TargetMode="External"/><Relationship Id="rId5057" Type="http://schemas.openxmlformats.org/officeDocument/2006/relationships/hyperlink" Target="http://datazone.birdlife.org/species/factsheet/22702803" TargetMode="External"/><Relationship Id="rId6108" Type="http://schemas.openxmlformats.org/officeDocument/2006/relationships/hyperlink" Target="http://datazone.birdlife.org/species/factsheet/22704493" TargetMode="External"/><Relationship Id="rId7506" Type="http://schemas.openxmlformats.org/officeDocument/2006/relationships/hyperlink" Target="http://datazone.birdlife.org/species/factsheet/22714859" TargetMode="External"/><Relationship Id="rId7920" Type="http://schemas.openxmlformats.org/officeDocument/2006/relationships/hyperlink" Target="http://datazone.birdlife.org/species/factsheet/103845991" TargetMode="External"/><Relationship Id="rId10901" Type="http://schemas.openxmlformats.org/officeDocument/2006/relationships/hyperlink" Target="http://datazone.birdlife.org/species/factsheet/22722086" TargetMode="External"/><Relationship Id="rId4073" Type="http://schemas.openxmlformats.org/officeDocument/2006/relationships/hyperlink" Target="http://datazone.birdlife.org/species/factsheet/22686037" TargetMode="External"/><Relationship Id="rId5471" Type="http://schemas.openxmlformats.org/officeDocument/2006/relationships/hyperlink" Target="http://datazone.birdlife.org/species/factsheet/103680560" TargetMode="External"/><Relationship Id="rId6522" Type="http://schemas.openxmlformats.org/officeDocument/2006/relationships/hyperlink" Target="http://datazone.birdlife.org/species/factsheet/22707769" TargetMode="External"/><Relationship Id="rId9678" Type="http://schemas.openxmlformats.org/officeDocument/2006/relationships/hyperlink" Target="http://datazone.birdlife.org/species/factsheet/22728552" TargetMode="External"/><Relationship Id="rId1667" Type="http://schemas.openxmlformats.org/officeDocument/2006/relationships/hyperlink" Target="http://datazone.birdlife.org/species/factsheet/22683917" TargetMode="External"/><Relationship Id="rId2718" Type="http://schemas.openxmlformats.org/officeDocument/2006/relationships/hyperlink" Target="http://datazone.birdlife.org/species/factsheet/22689452" TargetMode="External"/><Relationship Id="rId5124" Type="http://schemas.openxmlformats.org/officeDocument/2006/relationships/hyperlink" Target="http://datazone.birdlife.org/species/factsheet/103673120" TargetMode="External"/><Relationship Id="rId8694" Type="http://schemas.openxmlformats.org/officeDocument/2006/relationships/hyperlink" Target="http://datazone.birdlife.org/species/factsheet/22716849" TargetMode="External"/><Relationship Id="rId9745" Type="http://schemas.openxmlformats.org/officeDocument/2006/relationships/hyperlink" Target="http://datazone.birdlife.org/species/factsheet/22719618" TargetMode="External"/><Relationship Id="rId1734" Type="http://schemas.openxmlformats.org/officeDocument/2006/relationships/hyperlink" Target="http://datazone.birdlife.org/species/factsheet/22692353" TargetMode="External"/><Relationship Id="rId4140" Type="http://schemas.openxmlformats.org/officeDocument/2006/relationships/hyperlink" Target="http://datazone.birdlife.org/species/factsheet/22686342" TargetMode="External"/><Relationship Id="rId7296" Type="http://schemas.openxmlformats.org/officeDocument/2006/relationships/hyperlink" Target="http://datazone.birdlife.org/species/factsheet/22715121" TargetMode="External"/><Relationship Id="rId8347" Type="http://schemas.openxmlformats.org/officeDocument/2006/relationships/hyperlink" Target="http://datazone.birdlife.org/species/factsheet/22716491" TargetMode="External"/><Relationship Id="rId8761" Type="http://schemas.openxmlformats.org/officeDocument/2006/relationships/hyperlink" Target="http://datazone.birdlife.org/species/factsheet/22711063" TargetMode="External"/><Relationship Id="rId9812" Type="http://schemas.openxmlformats.org/officeDocument/2006/relationships/hyperlink" Target="http://datazone.birdlife.org/species/factsheet/22719729" TargetMode="External"/><Relationship Id="rId10277" Type="http://schemas.openxmlformats.org/officeDocument/2006/relationships/hyperlink" Target="http://datazone.birdlife.org/species/factsheet/103771846" TargetMode="External"/><Relationship Id="rId26" Type="http://schemas.openxmlformats.org/officeDocument/2006/relationships/hyperlink" Target="http://datazone.birdlife.org/species/factsheet/22678223" TargetMode="External"/><Relationship Id="rId7363" Type="http://schemas.openxmlformats.org/officeDocument/2006/relationships/hyperlink" Target="http://datazone.birdlife.org/species/factsheet/22713825" TargetMode="External"/><Relationship Id="rId8414" Type="http://schemas.openxmlformats.org/officeDocument/2006/relationships/hyperlink" Target="http://datazone.birdlife.org/species/factsheet/103874145" TargetMode="External"/><Relationship Id="rId10691" Type="http://schemas.openxmlformats.org/officeDocument/2006/relationships/hyperlink" Target="http://datazone.birdlife.org/species/factsheet/22723193" TargetMode="External"/><Relationship Id="rId1801" Type="http://schemas.openxmlformats.org/officeDocument/2006/relationships/hyperlink" Target="http://datazone.birdlife.org/species/factsheet/22692604" TargetMode="External"/><Relationship Id="rId3559" Type="http://schemas.openxmlformats.org/officeDocument/2006/relationships/hyperlink" Target="http://datazone.birdlife.org/species/factsheet/22731636" TargetMode="External"/><Relationship Id="rId4957" Type="http://schemas.openxmlformats.org/officeDocument/2006/relationships/hyperlink" Target="http://datazone.birdlife.org/species/factsheet/22703118" TargetMode="External"/><Relationship Id="rId7016" Type="http://schemas.openxmlformats.org/officeDocument/2006/relationships/hyperlink" Target="http://datazone.birdlife.org/species/factsheet/22706189" TargetMode="External"/><Relationship Id="rId7430" Type="http://schemas.openxmlformats.org/officeDocument/2006/relationships/hyperlink" Target="http://datazone.birdlife.org/species/factsheet/103776392" TargetMode="External"/><Relationship Id="rId10344" Type="http://schemas.openxmlformats.org/officeDocument/2006/relationships/hyperlink" Target="http://datazone.birdlife.org/species/factsheet/22721091" TargetMode="External"/><Relationship Id="rId3973" Type="http://schemas.openxmlformats.org/officeDocument/2006/relationships/hyperlink" Target="http://datazone.birdlife.org/species/factsheet/22696291" TargetMode="External"/><Relationship Id="rId6032" Type="http://schemas.openxmlformats.org/officeDocument/2006/relationships/hyperlink" Target="http://datazone.birdlife.org/species/factsheet/22704242" TargetMode="External"/><Relationship Id="rId9188" Type="http://schemas.openxmlformats.org/officeDocument/2006/relationships/hyperlink" Target="http://datazone.birdlife.org/species/factsheet/22709403" TargetMode="External"/><Relationship Id="rId10411" Type="http://schemas.openxmlformats.org/officeDocument/2006/relationships/hyperlink" Target="http://datazone.birdlife.org/species/factsheet/22724090" TargetMode="External"/><Relationship Id="rId894" Type="http://schemas.openxmlformats.org/officeDocument/2006/relationships/hyperlink" Target="http://datazone.birdlife.org/species/factsheet/22691297" TargetMode="External"/><Relationship Id="rId1177" Type="http://schemas.openxmlformats.org/officeDocument/2006/relationships/hyperlink" Target="http://datazone.birdlife.org/species/factsheet/22686819" TargetMode="External"/><Relationship Id="rId2575" Type="http://schemas.openxmlformats.org/officeDocument/2006/relationships/hyperlink" Target="http://datazone.birdlife.org/species/factsheet/22694452" TargetMode="External"/><Relationship Id="rId3626" Type="http://schemas.openxmlformats.org/officeDocument/2006/relationships/hyperlink" Target="http://datazone.birdlife.org/species/factsheet/22681655" TargetMode="External"/><Relationship Id="rId547" Type="http://schemas.openxmlformats.org/officeDocument/2006/relationships/hyperlink" Target="http://datazone.birdlife.org/species/factsheet/22696577" TargetMode="External"/><Relationship Id="rId961" Type="http://schemas.openxmlformats.org/officeDocument/2006/relationships/hyperlink" Target="http://datazone.birdlife.org/species/factsheet/22689583" TargetMode="External"/><Relationship Id="rId1591" Type="http://schemas.openxmlformats.org/officeDocument/2006/relationships/hyperlink" Target="http://datazone.birdlife.org/species/factsheet/22684280" TargetMode="External"/><Relationship Id="rId2228" Type="http://schemas.openxmlformats.org/officeDocument/2006/relationships/hyperlink" Target="http://datazone.birdlife.org/species/factsheet/22697356" TargetMode="External"/><Relationship Id="rId2642" Type="http://schemas.openxmlformats.org/officeDocument/2006/relationships/hyperlink" Target="http://datazone.birdlife.org/species/factsheet/22694571" TargetMode="External"/><Relationship Id="rId5798" Type="http://schemas.openxmlformats.org/officeDocument/2006/relationships/hyperlink" Target="http://datazone.birdlife.org/species/factsheet/22700052" TargetMode="External"/><Relationship Id="rId6849" Type="http://schemas.openxmlformats.org/officeDocument/2006/relationships/hyperlink" Target="http://datazone.birdlife.org/species/factsheet/103718956" TargetMode="External"/><Relationship Id="rId9255" Type="http://schemas.openxmlformats.org/officeDocument/2006/relationships/hyperlink" Target="http://datazone.birdlife.org/species/factsheet/22710416" TargetMode="External"/><Relationship Id="rId614" Type="http://schemas.openxmlformats.org/officeDocument/2006/relationships/hyperlink" Target="http://datazone.birdlife.org/species/factsheet/22690419" TargetMode="External"/><Relationship Id="rId1244" Type="http://schemas.openxmlformats.org/officeDocument/2006/relationships/hyperlink" Target="http://datazone.birdlife.org/species/factsheet/22687488" TargetMode="External"/><Relationship Id="rId5865" Type="http://schemas.openxmlformats.org/officeDocument/2006/relationships/hyperlink" Target="http://datazone.birdlife.org/species/factsheet/22703657" TargetMode="External"/><Relationship Id="rId6916" Type="http://schemas.openxmlformats.org/officeDocument/2006/relationships/hyperlink" Target="http://datazone.birdlife.org/species/factsheet/22705999" TargetMode="External"/><Relationship Id="rId8271" Type="http://schemas.openxmlformats.org/officeDocument/2006/relationships/hyperlink" Target="http://datazone.birdlife.org/species/factsheet/22715906" TargetMode="External"/><Relationship Id="rId9322" Type="http://schemas.openxmlformats.org/officeDocument/2006/relationships/hyperlink" Target="http://datazone.birdlife.org/species/factsheet/22704950" TargetMode="External"/><Relationship Id="rId1311" Type="http://schemas.openxmlformats.org/officeDocument/2006/relationships/hyperlink" Target="http://datazone.birdlife.org/species/factsheet/22726790" TargetMode="External"/><Relationship Id="rId4467" Type="http://schemas.openxmlformats.org/officeDocument/2006/relationships/hyperlink" Target="http://datazone.birdlife.org/species/factsheet/22732662" TargetMode="External"/><Relationship Id="rId4881" Type="http://schemas.openxmlformats.org/officeDocument/2006/relationships/hyperlink" Target="http://datazone.birdlife.org/species/factsheet/22733261" TargetMode="External"/><Relationship Id="rId5518" Type="http://schemas.openxmlformats.org/officeDocument/2006/relationships/hyperlink" Target="http://datazone.birdlife.org/species/factsheet/22699022" TargetMode="External"/><Relationship Id="rId3069" Type="http://schemas.openxmlformats.org/officeDocument/2006/relationships/hyperlink" Target="http://datazone.birdlife.org/species/factsheet/22695553" TargetMode="External"/><Relationship Id="rId3483" Type="http://schemas.openxmlformats.org/officeDocument/2006/relationships/hyperlink" Target="http://datazone.birdlife.org/species/factsheet/22682170" TargetMode="External"/><Relationship Id="rId4534" Type="http://schemas.openxmlformats.org/officeDocument/2006/relationships/hyperlink" Target="http://datazone.birdlife.org/species/factsheet/103657355" TargetMode="External"/><Relationship Id="rId5932" Type="http://schemas.openxmlformats.org/officeDocument/2006/relationships/hyperlink" Target="http://datazone.birdlife.org/species/factsheet/103685011" TargetMode="External"/><Relationship Id="rId2085" Type="http://schemas.openxmlformats.org/officeDocument/2006/relationships/hyperlink" Target="http://datazone.birdlife.org/species/factsheet/22698226" TargetMode="External"/><Relationship Id="rId3136" Type="http://schemas.openxmlformats.org/officeDocument/2006/relationships/hyperlink" Target="http://datazone.birdlife.org/species/factsheet/22695906" TargetMode="External"/><Relationship Id="rId471" Type="http://schemas.openxmlformats.org/officeDocument/2006/relationships/hyperlink" Target="http://datazone.birdlife.org/species/factsheet/22680354" TargetMode="External"/><Relationship Id="rId2152" Type="http://schemas.openxmlformats.org/officeDocument/2006/relationships/hyperlink" Target="http://datazone.birdlife.org/species/factsheet/22697418" TargetMode="External"/><Relationship Id="rId3550" Type="http://schemas.openxmlformats.org/officeDocument/2006/relationships/hyperlink" Target="http://datazone.birdlife.org/species/factsheet/22726177" TargetMode="External"/><Relationship Id="rId4601" Type="http://schemas.openxmlformats.org/officeDocument/2006/relationships/hyperlink" Target="http://datazone.birdlife.org/species/factsheet/22701552" TargetMode="External"/><Relationship Id="rId7757" Type="http://schemas.openxmlformats.org/officeDocument/2006/relationships/hyperlink" Target="http://datazone.birdlife.org/species/factsheet/22712940" TargetMode="External"/><Relationship Id="rId8808" Type="http://schemas.openxmlformats.org/officeDocument/2006/relationships/hyperlink" Target="http://datazone.birdlife.org/species/factsheet/155657173" TargetMode="External"/><Relationship Id="rId10738" Type="http://schemas.openxmlformats.org/officeDocument/2006/relationships/hyperlink" Target="http://datazone.birdlife.org/species/factsheet/22723898" TargetMode="External"/><Relationship Id="rId124" Type="http://schemas.openxmlformats.org/officeDocument/2006/relationships/hyperlink" Target="http://datazone.birdlife.org/species/factsheet/22678534" TargetMode="External"/><Relationship Id="rId3203" Type="http://schemas.openxmlformats.org/officeDocument/2006/relationships/hyperlink" Target="http://datazone.birdlife.org/species/factsheet/22682768" TargetMode="External"/><Relationship Id="rId6359" Type="http://schemas.openxmlformats.org/officeDocument/2006/relationships/hyperlink" Target="http://datazone.birdlife.org/species/factsheet/22705219" TargetMode="External"/><Relationship Id="rId6773" Type="http://schemas.openxmlformats.org/officeDocument/2006/relationships/hyperlink" Target="http://datazone.birdlife.org/species/factsheet/22724444" TargetMode="External"/><Relationship Id="rId7824" Type="http://schemas.openxmlformats.org/officeDocument/2006/relationships/hyperlink" Target="http://datazone.birdlife.org/species/factsheet/22712677" TargetMode="External"/><Relationship Id="rId10805" Type="http://schemas.openxmlformats.org/officeDocument/2006/relationships/hyperlink" Target="http://datazone.birdlife.org/species/factsheet/103816722" TargetMode="External"/><Relationship Id="rId2969" Type="http://schemas.openxmlformats.org/officeDocument/2006/relationships/hyperlink" Target="http://datazone.birdlife.org/species/factsheet/22695250" TargetMode="External"/><Relationship Id="rId5375" Type="http://schemas.openxmlformats.org/officeDocument/2006/relationships/hyperlink" Target="http://datazone.birdlife.org/species/factsheet/103677088" TargetMode="External"/><Relationship Id="rId6426" Type="http://schemas.openxmlformats.org/officeDocument/2006/relationships/hyperlink" Target="http://datazone.birdlife.org/species/factsheet/22706584" TargetMode="External"/><Relationship Id="rId6840" Type="http://schemas.openxmlformats.org/officeDocument/2006/relationships/hyperlink" Target="http://datazone.birdlife.org/species/factsheet/22705026" TargetMode="External"/><Relationship Id="rId9996" Type="http://schemas.openxmlformats.org/officeDocument/2006/relationships/hyperlink" Target="http://datazone.birdlife.org/species/factsheet/22720728" TargetMode="External"/><Relationship Id="rId1985" Type="http://schemas.openxmlformats.org/officeDocument/2006/relationships/hyperlink" Target="http://datazone.birdlife.org/species/factsheet/22698567" TargetMode="External"/><Relationship Id="rId4391" Type="http://schemas.openxmlformats.org/officeDocument/2006/relationships/hyperlink" Target="http://datazone.birdlife.org/species/factsheet/22685360" TargetMode="External"/><Relationship Id="rId5028" Type="http://schemas.openxmlformats.org/officeDocument/2006/relationships/hyperlink" Target="http://datazone.birdlife.org/species/factsheet/22736220" TargetMode="External"/><Relationship Id="rId5442" Type="http://schemas.openxmlformats.org/officeDocument/2006/relationships/hyperlink" Target="http://datazone.birdlife.org/species/factsheet/22699469" TargetMode="External"/><Relationship Id="rId8598" Type="http://schemas.openxmlformats.org/officeDocument/2006/relationships/hyperlink" Target="http://datazone.birdlife.org/species/factsheet/22711518" TargetMode="External"/><Relationship Id="rId9649" Type="http://schemas.openxmlformats.org/officeDocument/2006/relationships/hyperlink" Target="http://datazone.birdlife.org/species/factsheet/22719002" TargetMode="External"/><Relationship Id="rId1638" Type="http://schemas.openxmlformats.org/officeDocument/2006/relationships/hyperlink" Target="http://datazone.birdlife.org/species/factsheet/22684360" TargetMode="External"/><Relationship Id="rId4044" Type="http://schemas.openxmlformats.org/officeDocument/2006/relationships/hyperlink" Target="http://datazone.birdlife.org/species/factsheet/22684755" TargetMode="External"/><Relationship Id="rId8665" Type="http://schemas.openxmlformats.org/officeDocument/2006/relationships/hyperlink" Target="http://datazone.birdlife.org/species/factsheet/22710779" TargetMode="External"/><Relationship Id="rId3060" Type="http://schemas.openxmlformats.org/officeDocument/2006/relationships/hyperlink" Target="http://datazone.birdlife.org/species/factsheet/22695558" TargetMode="External"/><Relationship Id="rId4111" Type="http://schemas.openxmlformats.org/officeDocument/2006/relationships/hyperlink" Target="http://datazone.birdlife.org/species/factsheet/45429607" TargetMode="External"/><Relationship Id="rId7267" Type="http://schemas.openxmlformats.org/officeDocument/2006/relationships/hyperlink" Target="http://datazone.birdlife.org/species/factsheet/103766207" TargetMode="External"/><Relationship Id="rId8318" Type="http://schemas.openxmlformats.org/officeDocument/2006/relationships/hyperlink" Target="http://datazone.birdlife.org/species/factsheet/22715620" TargetMode="External"/><Relationship Id="rId9716" Type="http://schemas.openxmlformats.org/officeDocument/2006/relationships/hyperlink" Target="http://datazone.birdlife.org/species/factsheet/22719574" TargetMode="External"/><Relationship Id="rId10595" Type="http://schemas.openxmlformats.org/officeDocument/2006/relationships/hyperlink" Target="http://datazone.birdlife.org/species/factsheet/22721894" TargetMode="External"/><Relationship Id="rId1705" Type="http://schemas.openxmlformats.org/officeDocument/2006/relationships/hyperlink" Target="http://datazone.birdlife.org/species/factsheet/22692227" TargetMode="External"/><Relationship Id="rId6283" Type="http://schemas.openxmlformats.org/officeDocument/2006/relationships/hyperlink" Target="http://datazone.birdlife.org/species/factsheet/22705537" TargetMode="External"/><Relationship Id="rId7681" Type="http://schemas.openxmlformats.org/officeDocument/2006/relationships/hyperlink" Target="http://datazone.birdlife.org/species/factsheet/22712071" TargetMode="External"/><Relationship Id="rId8732" Type="http://schemas.openxmlformats.org/officeDocument/2006/relationships/hyperlink" Target="http://datazone.birdlife.org/species/factsheet/22710547" TargetMode="External"/><Relationship Id="rId10248" Type="http://schemas.openxmlformats.org/officeDocument/2006/relationships/hyperlink" Target="http://datazone.birdlife.org/species/factsheet/22721150" TargetMode="External"/><Relationship Id="rId10662" Type="http://schemas.openxmlformats.org/officeDocument/2006/relationships/hyperlink" Target="http://datazone.birdlife.org/species/factsheet/22722466" TargetMode="External"/><Relationship Id="rId3877" Type="http://schemas.openxmlformats.org/officeDocument/2006/relationships/hyperlink" Target="http://datazone.birdlife.org/species/factsheet/22680810" TargetMode="External"/><Relationship Id="rId4928" Type="http://schemas.openxmlformats.org/officeDocument/2006/relationships/hyperlink" Target="http://datazone.birdlife.org/species/factsheet/22703007" TargetMode="External"/><Relationship Id="rId7334" Type="http://schemas.openxmlformats.org/officeDocument/2006/relationships/hyperlink" Target="http://datazone.birdlife.org/species/factsheet/22714948" TargetMode="External"/><Relationship Id="rId10315" Type="http://schemas.openxmlformats.org/officeDocument/2006/relationships/hyperlink" Target="http://datazone.birdlife.org/species/factsheet/22728576" TargetMode="External"/><Relationship Id="rId798" Type="http://schemas.openxmlformats.org/officeDocument/2006/relationships/hyperlink" Target="http://datazone.birdlife.org/species/factsheet/22725554" TargetMode="External"/><Relationship Id="rId2479" Type="http://schemas.openxmlformats.org/officeDocument/2006/relationships/hyperlink" Target="http://datazone.birdlife.org/species/factsheet/22693102" TargetMode="External"/><Relationship Id="rId2893" Type="http://schemas.openxmlformats.org/officeDocument/2006/relationships/hyperlink" Target="http://datazone.birdlife.org/species/factsheet/216709698" TargetMode="External"/><Relationship Id="rId3944" Type="http://schemas.openxmlformats.org/officeDocument/2006/relationships/hyperlink" Target="http://datazone.birdlife.org/species/factsheet/22681199" TargetMode="External"/><Relationship Id="rId6350" Type="http://schemas.openxmlformats.org/officeDocument/2006/relationships/hyperlink" Target="http://datazone.birdlife.org/species/factsheet/22705182" TargetMode="External"/><Relationship Id="rId7401" Type="http://schemas.openxmlformats.org/officeDocument/2006/relationships/hyperlink" Target="http://datazone.birdlife.org/species/factsheet/22713370" TargetMode="External"/><Relationship Id="rId865" Type="http://schemas.openxmlformats.org/officeDocument/2006/relationships/hyperlink" Target="http://datazone.birdlife.org/species/factsheet/22691828" TargetMode="External"/><Relationship Id="rId1495" Type="http://schemas.openxmlformats.org/officeDocument/2006/relationships/hyperlink" Target="http://datazone.birdlife.org/species/factsheet/22687753" TargetMode="External"/><Relationship Id="rId2546" Type="http://schemas.openxmlformats.org/officeDocument/2006/relationships/hyperlink" Target="http://datazone.birdlife.org/species/factsheet/22694799" TargetMode="External"/><Relationship Id="rId2960" Type="http://schemas.openxmlformats.org/officeDocument/2006/relationships/hyperlink" Target="http://datazone.birdlife.org/species/factsheet/22695289" TargetMode="External"/><Relationship Id="rId6003" Type="http://schemas.openxmlformats.org/officeDocument/2006/relationships/hyperlink" Target="http://datazone.birdlife.org/species/factsheet/22703874" TargetMode="External"/><Relationship Id="rId9159" Type="http://schemas.openxmlformats.org/officeDocument/2006/relationships/hyperlink" Target="http://datazone.birdlife.org/species/factsheet/22710123" TargetMode="External"/><Relationship Id="rId9573" Type="http://schemas.openxmlformats.org/officeDocument/2006/relationships/hyperlink" Target="http://datazone.birdlife.org/species/factsheet/22719176" TargetMode="External"/><Relationship Id="rId11089" Type="http://schemas.openxmlformats.org/officeDocument/2006/relationships/hyperlink" Target="http://datazone.birdlife.org/species/factsheet/133484158" TargetMode="External"/><Relationship Id="rId518" Type="http://schemas.openxmlformats.org/officeDocument/2006/relationships/hyperlink" Target="http://datazone.birdlife.org/species/factsheet/22680174" TargetMode="External"/><Relationship Id="rId932" Type="http://schemas.openxmlformats.org/officeDocument/2006/relationships/hyperlink" Target="http://datazone.birdlife.org/species/factsheet/22691465" TargetMode="External"/><Relationship Id="rId1148" Type="http://schemas.openxmlformats.org/officeDocument/2006/relationships/hyperlink" Target="http://datazone.birdlife.org/species/factsheet/22686519" TargetMode="External"/><Relationship Id="rId1562" Type="http://schemas.openxmlformats.org/officeDocument/2006/relationships/hyperlink" Target="http://datazone.birdlife.org/species/factsheet/22684143" TargetMode="External"/><Relationship Id="rId2613" Type="http://schemas.openxmlformats.org/officeDocument/2006/relationships/hyperlink" Target="http://datazone.birdlife.org/species/factsheet/22694691" TargetMode="External"/><Relationship Id="rId5769" Type="http://schemas.openxmlformats.org/officeDocument/2006/relationships/hyperlink" Target="http://datazone.birdlife.org/species/factsheet/22700239" TargetMode="External"/><Relationship Id="rId8175" Type="http://schemas.openxmlformats.org/officeDocument/2006/relationships/hyperlink" Target="http://datazone.birdlife.org/species/factsheet/22714254" TargetMode="External"/><Relationship Id="rId9226" Type="http://schemas.openxmlformats.org/officeDocument/2006/relationships/hyperlink" Target="http://datazone.birdlife.org/species/factsheet/22708276" TargetMode="External"/><Relationship Id="rId9640" Type="http://schemas.openxmlformats.org/officeDocument/2006/relationships/hyperlink" Target="http://datazone.birdlife.org/species/factsheet/22718975" TargetMode="External"/><Relationship Id="rId11156" Type="http://schemas.openxmlformats.org/officeDocument/2006/relationships/hyperlink" Target="http://datazone.birdlife.org/species/factsheet/22714559" TargetMode="External"/><Relationship Id="rId1215" Type="http://schemas.openxmlformats.org/officeDocument/2006/relationships/hyperlink" Target="http://datazone.birdlife.org/species/factsheet/22686955" TargetMode="External"/><Relationship Id="rId7191" Type="http://schemas.openxmlformats.org/officeDocument/2006/relationships/hyperlink" Target="http://datazone.birdlife.org/species/factsheet/22711639" TargetMode="External"/><Relationship Id="rId8242" Type="http://schemas.openxmlformats.org/officeDocument/2006/relationships/hyperlink" Target="http://datazone.birdlife.org/species/factsheet/103895765" TargetMode="External"/><Relationship Id="rId3387" Type="http://schemas.openxmlformats.org/officeDocument/2006/relationships/hyperlink" Target="http://datazone.birdlife.org/species/factsheet/22726649" TargetMode="External"/><Relationship Id="rId4785" Type="http://schemas.openxmlformats.org/officeDocument/2006/relationships/hyperlink" Target="http://datazone.birdlife.org/species/factsheet/22703259" TargetMode="External"/><Relationship Id="rId5836" Type="http://schemas.openxmlformats.org/officeDocument/2006/relationships/hyperlink" Target="http://datazone.birdlife.org/species/factsheet/22699798" TargetMode="External"/><Relationship Id="rId10172" Type="http://schemas.openxmlformats.org/officeDocument/2006/relationships/hyperlink" Target="http://datazone.birdlife.org/species/factsheet/22721033" TargetMode="External"/><Relationship Id="rId4438" Type="http://schemas.openxmlformats.org/officeDocument/2006/relationships/hyperlink" Target="http://datazone.birdlife.org/species/factsheet/22728847" TargetMode="External"/><Relationship Id="rId4852" Type="http://schemas.openxmlformats.org/officeDocument/2006/relationships/hyperlink" Target="http://datazone.birdlife.org/species/factsheet/22729303" TargetMode="External"/><Relationship Id="rId5903" Type="http://schemas.openxmlformats.org/officeDocument/2006/relationships/hyperlink" Target="http://datazone.birdlife.org/species/factsheet/22703786" TargetMode="External"/><Relationship Id="rId10989" Type="http://schemas.openxmlformats.org/officeDocument/2006/relationships/hyperlink" Target="http://datazone.birdlife.org/species/factsheet/103845827" TargetMode="External"/><Relationship Id="rId3454" Type="http://schemas.openxmlformats.org/officeDocument/2006/relationships/hyperlink" Target="http://datazone.birdlife.org/species/factsheet/22683422" TargetMode="External"/><Relationship Id="rId4505" Type="http://schemas.openxmlformats.org/officeDocument/2006/relationships/hyperlink" Target="http://datazone.birdlife.org/species/factsheet/103656920" TargetMode="External"/><Relationship Id="rId375" Type="http://schemas.openxmlformats.org/officeDocument/2006/relationships/hyperlink" Target="http://datazone.birdlife.org/species/factsheet/22679758" TargetMode="External"/><Relationship Id="rId2056" Type="http://schemas.openxmlformats.org/officeDocument/2006/relationships/hyperlink" Target="http://datazone.birdlife.org/species/factsheet/22698055" TargetMode="External"/><Relationship Id="rId2470" Type="http://schemas.openxmlformats.org/officeDocument/2006/relationships/hyperlink" Target="http://datazone.birdlife.org/species/factsheet/62178398" TargetMode="External"/><Relationship Id="rId3107" Type="http://schemas.openxmlformats.org/officeDocument/2006/relationships/hyperlink" Target="http://datazone.birdlife.org/species/factsheet/22695091" TargetMode="External"/><Relationship Id="rId3521" Type="http://schemas.openxmlformats.org/officeDocument/2006/relationships/hyperlink" Target="http://datazone.birdlife.org/species/factsheet/45359046" TargetMode="External"/><Relationship Id="rId6677" Type="http://schemas.openxmlformats.org/officeDocument/2006/relationships/hyperlink" Target="http://datazone.birdlife.org/species/factsheet/103710131" TargetMode="External"/><Relationship Id="rId7728" Type="http://schemas.openxmlformats.org/officeDocument/2006/relationships/hyperlink" Target="http://datazone.birdlife.org/species/factsheet/103818240" TargetMode="External"/><Relationship Id="rId9083" Type="http://schemas.openxmlformats.org/officeDocument/2006/relationships/hyperlink" Target="http://datazone.birdlife.org/species/factsheet/22709616" TargetMode="External"/><Relationship Id="rId442" Type="http://schemas.openxmlformats.org/officeDocument/2006/relationships/hyperlink" Target="http://datazone.birdlife.org/species/factsheet/22679993" TargetMode="External"/><Relationship Id="rId1072" Type="http://schemas.openxmlformats.org/officeDocument/2006/relationships/hyperlink" Target="http://datazone.birdlife.org/species/factsheet/22690016" TargetMode="External"/><Relationship Id="rId2123" Type="http://schemas.openxmlformats.org/officeDocument/2006/relationships/hyperlink" Target="http://datazone.birdlife.org/species/factsheet/22697571" TargetMode="External"/><Relationship Id="rId5279" Type="http://schemas.openxmlformats.org/officeDocument/2006/relationships/hyperlink" Target="http://datazone.birdlife.org/species/factsheet/22701093" TargetMode="External"/><Relationship Id="rId5693" Type="http://schemas.openxmlformats.org/officeDocument/2006/relationships/hyperlink" Target="http://datazone.birdlife.org/species/factsheet/103682304" TargetMode="External"/><Relationship Id="rId6744" Type="http://schemas.openxmlformats.org/officeDocument/2006/relationships/hyperlink" Target="http://datazone.birdlife.org/species/factsheet/22707429" TargetMode="External"/><Relationship Id="rId9150" Type="http://schemas.openxmlformats.org/officeDocument/2006/relationships/hyperlink" Target="http://datazone.birdlife.org/species/factsheet/22710114" TargetMode="External"/><Relationship Id="rId10709" Type="http://schemas.openxmlformats.org/officeDocument/2006/relationships/hyperlink" Target="http://datazone.birdlife.org/species/factsheet/22723009" TargetMode="External"/><Relationship Id="rId11080" Type="http://schemas.openxmlformats.org/officeDocument/2006/relationships/hyperlink" Target="http://datazone.birdlife.org/species/factsheet/22722958" TargetMode="External"/><Relationship Id="rId4295" Type="http://schemas.openxmlformats.org/officeDocument/2006/relationships/hyperlink" Target="http://datazone.birdlife.org/species/factsheet/22684940" TargetMode="External"/><Relationship Id="rId5346" Type="http://schemas.openxmlformats.org/officeDocument/2006/relationships/hyperlink" Target="http://datazone.birdlife.org/species/factsheet/22700913" TargetMode="External"/><Relationship Id="rId1889" Type="http://schemas.openxmlformats.org/officeDocument/2006/relationships/hyperlink" Target="http://datazone.birdlife.org/species/factsheet/22692162" TargetMode="External"/><Relationship Id="rId4362" Type="http://schemas.openxmlformats.org/officeDocument/2006/relationships/hyperlink" Target="http://datazone.birdlife.org/species/factsheet/22684908" TargetMode="External"/><Relationship Id="rId5760" Type="http://schemas.openxmlformats.org/officeDocument/2006/relationships/hyperlink" Target="http://datazone.birdlife.org/species/factsheet/103682943" TargetMode="External"/><Relationship Id="rId6811" Type="http://schemas.openxmlformats.org/officeDocument/2006/relationships/hyperlink" Target="http://datazone.birdlife.org/species/factsheet/22707161" TargetMode="External"/><Relationship Id="rId9967" Type="http://schemas.openxmlformats.org/officeDocument/2006/relationships/hyperlink" Target="http://datazone.birdlife.org/species/factsheet/22722741" TargetMode="External"/><Relationship Id="rId1956" Type="http://schemas.openxmlformats.org/officeDocument/2006/relationships/hyperlink" Target="http://datazone.birdlife.org/species/factsheet/22697782" TargetMode="External"/><Relationship Id="rId4015" Type="http://schemas.openxmlformats.org/officeDocument/2006/relationships/hyperlink" Target="http://datazone.birdlife.org/species/factsheet/22696457" TargetMode="External"/><Relationship Id="rId5413" Type="http://schemas.openxmlformats.org/officeDocument/2006/relationships/hyperlink" Target="http://datazone.birdlife.org/species/factsheet/22701216" TargetMode="External"/><Relationship Id="rId8569" Type="http://schemas.openxmlformats.org/officeDocument/2006/relationships/hyperlink" Target="http://datazone.birdlife.org/species/factsheet/22711413" TargetMode="External"/><Relationship Id="rId8983" Type="http://schemas.openxmlformats.org/officeDocument/2006/relationships/hyperlink" Target="http://datazone.birdlife.org/species/factsheet/22709223" TargetMode="External"/><Relationship Id="rId10499" Type="http://schemas.openxmlformats.org/officeDocument/2006/relationships/hyperlink" Target="http://datazone.birdlife.org/species/factsheet/22721624" TargetMode="External"/><Relationship Id="rId1609" Type="http://schemas.openxmlformats.org/officeDocument/2006/relationships/hyperlink" Target="http://datazone.birdlife.org/species/factsheet/22684110" TargetMode="External"/><Relationship Id="rId7585" Type="http://schemas.openxmlformats.org/officeDocument/2006/relationships/hyperlink" Target="http://datazone.birdlife.org/species/factsheet/22715517" TargetMode="External"/><Relationship Id="rId8636" Type="http://schemas.openxmlformats.org/officeDocument/2006/relationships/hyperlink" Target="http://datazone.birdlife.org/species/factsheet/103870359" TargetMode="External"/><Relationship Id="rId10566" Type="http://schemas.openxmlformats.org/officeDocument/2006/relationships/hyperlink" Target="http://datazone.birdlife.org/species/factsheet/22721975" TargetMode="External"/><Relationship Id="rId3031" Type="http://schemas.openxmlformats.org/officeDocument/2006/relationships/hyperlink" Target="http://datazone.birdlife.org/species/factsheet/61709172" TargetMode="External"/><Relationship Id="rId6187" Type="http://schemas.openxmlformats.org/officeDocument/2006/relationships/hyperlink" Target="http://datazone.birdlife.org/species/factsheet/103691575" TargetMode="External"/><Relationship Id="rId7238" Type="http://schemas.openxmlformats.org/officeDocument/2006/relationships/hyperlink" Target="http://datazone.birdlife.org/species/factsheet/22717028" TargetMode="External"/><Relationship Id="rId7652" Type="http://schemas.openxmlformats.org/officeDocument/2006/relationships/hyperlink" Target="http://datazone.birdlife.org/species/factsheet/22712252" TargetMode="External"/><Relationship Id="rId8703" Type="http://schemas.openxmlformats.org/officeDocument/2006/relationships/hyperlink" Target="http://datazone.birdlife.org/species/factsheet/103878446" TargetMode="External"/><Relationship Id="rId10219" Type="http://schemas.openxmlformats.org/officeDocument/2006/relationships/hyperlink" Target="http://datazone.birdlife.org/species/factsheet/22720969" TargetMode="External"/><Relationship Id="rId10980" Type="http://schemas.openxmlformats.org/officeDocument/2006/relationships/hyperlink" Target="http://datazone.birdlife.org/species/factsheet/22722549" TargetMode="External"/><Relationship Id="rId2797" Type="http://schemas.openxmlformats.org/officeDocument/2006/relationships/hyperlink" Target="http://datazone.birdlife.org/species/factsheet/22688579" TargetMode="External"/><Relationship Id="rId3848" Type="http://schemas.openxmlformats.org/officeDocument/2006/relationships/hyperlink" Target="http://datazone.birdlife.org/species/factsheet/22681344" TargetMode="External"/><Relationship Id="rId6254" Type="http://schemas.openxmlformats.org/officeDocument/2006/relationships/hyperlink" Target="http://datazone.birdlife.org/species/factsheet/22705434" TargetMode="External"/><Relationship Id="rId7305" Type="http://schemas.openxmlformats.org/officeDocument/2006/relationships/hyperlink" Target="http://datazone.birdlife.org/species/factsheet/22714641" TargetMode="External"/><Relationship Id="rId10633" Type="http://schemas.openxmlformats.org/officeDocument/2006/relationships/hyperlink" Target="http://datazone.birdlife.org/species/factsheet/103804365" TargetMode="External"/><Relationship Id="rId769" Type="http://schemas.openxmlformats.org/officeDocument/2006/relationships/hyperlink" Target="http://datazone.birdlife.org/species/factsheet/45014473" TargetMode="External"/><Relationship Id="rId1399" Type="http://schemas.openxmlformats.org/officeDocument/2006/relationships/hyperlink" Target="http://datazone.birdlife.org/species/factsheet/22687345" TargetMode="External"/><Relationship Id="rId5270" Type="http://schemas.openxmlformats.org/officeDocument/2006/relationships/hyperlink" Target="http://datazone.birdlife.org/species/factsheet/22701012" TargetMode="External"/><Relationship Id="rId6321" Type="http://schemas.openxmlformats.org/officeDocument/2006/relationships/hyperlink" Target="http://datazone.birdlife.org/species/factsheet/103693596" TargetMode="External"/><Relationship Id="rId9477" Type="http://schemas.openxmlformats.org/officeDocument/2006/relationships/hyperlink" Target="http://datazone.birdlife.org/species/factsheet/22717990" TargetMode="External"/><Relationship Id="rId10700" Type="http://schemas.openxmlformats.org/officeDocument/2006/relationships/hyperlink" Target="http://datazone.birdlife.org/species/factsheet/22722961" TargetMode="External"/><Relationship Id="rId1466" Type="http://schemas.openxmlformats.org/officeDocument/2006/relationships/hyperlink" Target="http://datazone.birdlife.org/species/factsheet/119194033" TargetMode="External"/><Relationship Id="rId2864" Type="http://schemas.openxmlformats.org/officeDocument/2006/relationships/hyperlink" Target="http://datazone.birdlife.org/species/factsheet/22688883" TargetMode="External"/><Relationship Id="rId3915" Type="http://schemas.openxmlformats.org/officeDocument/2006/relationships/hyperlink" Target="http://datazone.birdlife.org/species/factsheet/22680989" TargetMode="External"/><Relationship Id="rId8079" Type="http://schemas.openxmlformats.org/officeDocument/2006/relationships/hyperlink" Target="http://datazone.birdlife.org/species/factsheet/22714295" TargetMode="External"/><Relationship Id="rId8493" Type="http://schemas.openxmlformats.org/officeDocument/2006/relationships/hyperlink" Target="http://datazone.birdlife.org/species/factsheet/22711222" TargetMode="External"/><Relationship Id="rId9891" Type="http://schemas.openxmlformats.org/officeDocument/2006/relationships/hyperlink" Target="http://datazone.birdlife.org/species/factsheet/22718594" TargetMode="External"/><Relationship Id="rId836" Type="http://schemas.openxmlformats.org/officeDocument/2006/relationships/hyperlink" Target="http://datazone.birdlife.org/species/factsheet/22691668" TargetMode="External"/><Relationship Id="rId1119" Type="http://schemas.openxmlformats.org/officeDocument/2006/relationships/hyperlink" Target="http://datazone.birdlife.org/species/factsheet/154632189" TargetMode="External"/><Relationship Id="rId1880" Type="http://schemas.openxmlformats.org/officeDocument/2006/relationships/hyperlink" Target="http://datazone.birdlife.org/species/factsheet/22692064" TargetMode="External"/><Relationship Id="rId2517" Type="http://schemas.openxmlformats.org/officeDocument/2006/relationships/hyperlink" Target="http://datazone.birdlife.org/species/factsheet/22734789" TargetMode="External"/><Relationship Id="rId2931" Type="http://schemas.openxmlformats.org/officeDocument/2006/relationships/hyperlink" Target="http://datazone.birdlife.org/species/factsheet/22694971" TargetMode="External"/><Relationship Id="rId7095" Type="http://schemas.openxmlformats.org/officeDocument/2006/relationships/hyperlink" Target="http://datazone.birdlife.org/species/factsheet/22704869" TargetMode="External"/><Relationship Id="rId8146" Type="http://schemas.openxmlformats.org/officeDocument/2006/relationships/hyperlink" Target="http://datazone.birdlife.org/species/factsheet/22714103" TargetMode="External"/><Relationship Id="rId9544" Type="http://schemas.openxmlformats.org/officeDocument/2006/relationships/hyperlink" Target="http://datazone.birdlife.org/species/factsheet/22718651" TargetMode="External"/><Relationship Id="rId903" Type="http://schemas.openxmlformats.org/officeDocument/2006/relationships/hyperlink" Target="http://datazone.birdlife.org/species/factsheet/22691396" TargetMode="External"/><Relationship Id="rId1533" Type="http://schemas.openxmlformats.org/officeDocument/2006/relationships/hyperlink" Target="http://datazone.birdlife.org/species/factsheet/22688214" TargetMode="External"/><Relationship Id="rId4689" Type="http://schemas.openxmlformats.org/officeDocument/2006/relationships/hyperlink" Target="http://datazone.birdlife.org/species/factsheet/22735473" TargetMode="External"/><Relationship Id="rId8560" Type="http://schemas.openxmlformats.org/officeDocument/2006/relationships/hyperlink" Target="http://datazone.birdlife.org/species/factsheet/22711287" TargetMode="External"/><Relationship Id="rId9611" Type="http://schemas.openxmlformats.org/officeDocument/2006/relationships/hyperlink" Target="http://datazone.birdlife.org/species/factsheet/22718833" TargetMode="External"/><Relationship Id="rId10076" Type="http://schemas.openxmlformats.org/officeDocument/2006/relationships/hyperlink" Target="http://datazone.birdlife.org/species/factsheet/22720488" TargetMode="External"/><Relationship Id="rId10490" Type="http://schemas.openxmlformats.org/officeDocument/2006/relationships/hyperlink" Target="http://datazone.birdlife.org/species/factsheet/22721607" TargetMode="External"/><Relationship Id="rId11127" Type="http://schemas.openxmlformats.org/officeDocument/2006/relationships/hyperlink" Target="http://datazone.birdlife.org/species/factsheet/181524214" TargetMode="External"/><Relationship Id="rId1600" Type="http://schemas.openxmlformats.org/officeDocument/2006/relationships/hyperlink" Target="http://datazone.birdlife.org/species/factsheet/22685022" TargetMode="External"/><Relationship Id="rId4756" Type="http://schemas.openxmlformats.org/officeDocument/2006/relationships/hyperlink" Target="http://datazone.birdlife.org/species/factsheet/103660125" TargetMode="External"/><Relationship Id="rId5807" Type="http://schemas.openxmlformats.org/officeDocument/2006/relationships/hyperlink" Target="http://datazone.birdlife.org/species/factsheet/22699997" TargetMode="External"/><Relationship Id="rId7162" Type="http://schemas.openxmlformats.org/officeDocument/2006/relationships/hyperlink" Target="http://datazone.birdlife.org/species/factsheet/22711767" TargetMode="External"/><Relationship Id="rId8213" Type="http://schemas.openxmlformats.org/officeDocument/2006/relationships/hyperlink" Target="http://datazone.birdlife.org/species/factsheet/22734503" TargetMode="External"/><Relationship Id="rId10143" Type="http://schemas.openxmlformats.org/officeDocument/2006/relationships/hyperlink" Target="http://datazone.birdlife.org/species/factsheet/22729538" TargetMode="External"/><Relationship Id="rId3358" Type="http://schemas.openxmlformats.org/officeDocument/2006/relationships/hyperlink" Target="http://datazone.birdlife.org/species/factsheet/22729189" TargetMode="External"/><Relationship Id="rId3772" Type="http://schemas.openxmlformats.org/officeDocument/2006/relationships/hyperlink" Target="http://datazone.birdlife.org/species/factsheet/22681496" TargetMode="External"/><Relationship Id="rId4409" Type="http://schemas.openxmlformats.org/officeDocument/2006/relationships/hyperlink" Target="http://datazone.birdlife.org/species/factsheet/22727871" TargetMode="External"/><Relationship Id="rId4823" Type="http://schemas.openxmlformats.org/officeDocument/2006/relationships/hyperlink" Target="http://datazone.birdlife.org/species/factsheet/22703362" TargetMode="External"/><Relationship Id="rId7979" Type="http://schemas.openxmlformats.org/officeDocument/2006/relationships/hyperlink" Target="http://datazone.birdlife.org/species/factsheet/103870880" TargetMode="External"/><Relationship Id="rId10210" Type="http://schemas.openxmlformats.org/officeDocument/2006/relationships/hyperlink" Target="http://datazone.birdlife.org/species/factsheet/22721016" TargetMode="External"/><Relationship Id="rId279" Type="http://schemas.openxmlformats.org/officeDocument/2006/relationships/hyperlink" Target="http://datazone.birdlife.org/species/factsheet/22678719" TargetMode="External"/><Relationship Id="rId693" Type="http://schemas.openxmlformats.org/officeDocument/2006/relationships/hyperlink" Target="http://datazone.birdlife.org/species/factsheet/22690901" TargetMode="External"/><Relationship Id="rId2374" Type="http://schemas.openxmlformats.org/officeDocument/2006/relationships/hyperlink" Target="http://datazone.birdlife.org/species/factsheet/22693995" TargetMode="External"/><Relationship Id="rId3425" Type="http://schemas.openxmlformats.org/officeDocument/2006/relationships/hyperlink" Target="http://datazone.birdlife.org/species/factsheet/22683273" TargetMode="External"/><Relationship Id="rId346" Type="http://schemas.openxmlformats.org/officeDocument/2006/relationships/hyperlink" Target="http://datazone.birdlife.org/species/factsheet/22679497" TargetMode="External"/><Relationship Id="rId760" Type="http://schemas.openxmlformats.org/officeDocument/2006/relationships/hyperlink" Target="http://datazone.birdlife.org/species/factsheet/22690724" TargetMode="External"/><Relationship Id="rId1390" Type="http://schemas.openxmlformats.org/officeDocument/2006/relationships/hyperlink" Target="http://datazone.birdlife.org/species/factsheet/22687342" TargetMode="External"/><Relationship Id="rId2027" Type="http://schemas.openxmlformats.org/officeDocument/2006/relationships/hyperlink" Target="http://datazone.birdlife.org/species/factsheet/22697990" TargetMode="External"/><Relationship Id="rId2441" Type="http://schemas.openxmlformats.org/officeDocument/2006/relationships/hyperlink" Target="http://datazone.birdlife.org/species/factsheet/22693424" TargetMode="External"/><Relationship Id="rId5597" Type="http://schemas.openxmlformats.org/officeDocument/2006/relationships/hyperlink" Target="http://datazone.birdlife.org/species/factsheet/22699081" TargetMode="External"/><Relationship Id="rId6995" Type="http://schemas.openxmlformats.org/officeDocument/2006/relationships/hyperlink" Target="http://datazone.birdlife.org/species/factsheet/103728181" TargetMode="External"/><Relationship Id="rId9054" Type="http://schemas.openxmlformats.org/officeDocument/2006/relationships/hyperlink" Target="http://datazone.birdlife.org/species/factsheet/22735904" TargetMode="External"/><Relationship Id="rId413" Type="http://schemas.openxmlformats.org/officeDocument/2006/relationships/hyperlink" Target="http://datazone.birdlife.org/species/factsheet/22680412" TargetMode="External"/><Relationship Id="rId1043" Type="http://schemas.openxmlformats.org/officeDocument/2006/relationships/hyperlink" Target="http://datazone.birdlife.org/species/factsheet/22689893" TargetMode="External"/><Relationship Id="rId4199" Type="http://schemas.openxmlformats.org/officeDocument/2006/relationships/hyperlink" Target="http://datazone.birdlife.org/species/factsheet/22685779" TargetMode="External"/><Relationship Id="rId6648" Type="http://schemas.openxmlformats.org/officeDocument/2006/relationships/hyperlink" Target="http://datazone.birdlife.org/species/factsheet/103709405" TargetMode="External"/><Relationship Id="rId8070" Type="http://schemas.openxmlformats.org/officeDocument/2006/relationships/hyperlink" Target="http://datazone.birdlife.org/species/factsheet/22716232" TargetMode="External"/><Relationship Id="rId9121" Type="http://schemas.openxmlformats.org/officeDocument/2006/relationships/hyperlink" Target="http://datazone.birdlife.org/species/factsheet/22708982" TargetMode="External"/><Relationship Id="rId5664" Type="http://schemas.openxmlformats.org/officeDocument/2006/relationships/hyperlink" Target="http://datazone.birdlife.org/species/factsheet/22700583" TargetMode="External"/><Relationship Id="rId6715" Type="http://schemas.openxmlformats.org/officeDocument/2006/relationships/hyperlink" Target="http://datazone.birdlife.org/species/factsheet/103711132" TargetMode="External"/><Relationship Id="rId11051" Type="http://schemas.openxmlformats.org/officeDocument/2006/relationships/hyperlink" Target="http://datazone.birdlife.org/species/factsheet/103849068" TargetMode="External"/><Relationship Id="rId1110" Type="http://schemas.openxmlformats.org/officeDocument/2006/relationships/hyperlink" Target="http://datazone.birdlife.org/species/factsheet/22686661" TargetMode="External"/><Relationship Id="rId4266" Type="http://schemas.openxmlformats.org/officeDocument/2006/relationships/hyperlink" Target="http://datazone.birdlife.org/species/factsheet/22685126" TargetMode="External"/><Relationship Id="rId4680" Type="http://schemas.openxmlformats.org/officeDocument/2006/relationships/hyperlink" Target="http://datazone.birdlife.org/species/factsheet/22701637" TargetMode="External"/><Relationship Id="rId5317" Type="http://schemas.openxmlformats.org/officeDocument/2006/relationships/hyperlink" Target="http://datazone.birdlife.org/species/factsheet/22700761" TargetMode="External"/><Relationship Id="rId5731" Type="http://schemas.openxmlformats.org/officeDocument/2006/relationships/hyperlink" Target="http://datazone.birdlife.org/species/factsheet/22699912" TargetMode="External"/><Relationship Id="rId8887" Type="http://schemas.openxmlformats.org/officeDocument/2006/relationships/hyperlink" Target="http://datazone.birdlife.org/species/factsheet/22708931" TargetMode="External"/><Relationship Id="rId9938" Type="http://schemas.openxmlformats.org/officeDocument/2006/relationships/hyperlink" Target="http://datazone.birdlife.org/species/factsheet/103822471" TargetMode="External"/><Relationship Id="rId1927" Type="http://schemas.openxmlformats.org/officeDocument/2006/relationships/hyperlink" Target="http://datazone.birdlife.org/species/factsheet/22688316" TargetMode="External"/><Relationship Id="rId3282" Type="http://schemas.openxmlformats.org/officeDocument/2006/relationships/hyperlink" Target="http://datazone.birdlife.org/species/factsheet/22682541" TargetMode="External"/><Relationship Id="rId4333" Type="http://schemas.openxmlformats.org/officeDocument/2006/relationships/hyperlink" Target="http://datazone.birdlife.org/species/factsheet/22684528" TargetMode="External"/><Relationship Id="rId7489" Type="http://schemas.openxmlformats.org/officeDocument/2006/relationships/hyperlink" Target="http://datazone.birdlife.org/species/factsheet/22714904" TargetMode="External"/><Relationship Id="rId8954" Type="http://schemas.openxmlformats.org/officeDocument/2006/relationships/hyperlink" Target="http://datazone.birdlife.org/species/factsheet/103892167" TargetMode="External"/><Relationship Id="rId4400" Type="http://schemas.openxmlformats.org/officeDocument/2006/relationships/hyperlink" Target="http://datazone.birdlife.org/species/factsheet/22685001" TargetMode="External"/><Relationship Id="rId7556" Type="http://schemas.openxmlformats.org/officeDocument/2006/relationships/hyperlink" Target="http://datazone.birdlife.org/species/factsheet/22735632" TargetMode="External"/><Relationship Id="rId8607" Type="http://schemas.openxmlformats.org/officeDocument/2006/relationships/hyperlink" Target="http://datazone.birdlife.org/species/factsheet/22711560" TargetMode="External"/><Relationship Id="rId10884" Type="http://schemas.openxmlformats.org/officeDocument/2006/relationships/hyperlink" Target="http://datazone.birdlife.org/species/factsheet/22722130" TargetMode="External"/><Relationship Id="rId270" Type="http://schemas.openxmlformats.org/officeDocument/2006/relationships/hyperlink" Target="http://datazone.birdlife.org/species/factsheet/22678860" TargetMode="External"/><Relationship Id="rId3002" Type="http://schemas.openxmlformats.org/officeDocument/2006/relationships/hyperlink" Target="http://datazone.birdlife.org/species/factsheet/22696134" TargetMode="External"/><Relationship Id="rId6158" Type="http://schemas.openxmlformats.org/officeDocument/2006/relationships/hyperlink" Target="http://datazone.birdlife.org/species/factsheet/22704748" TargetMode="External"/><Relationship Id="rId6572" Type="http://schemas.openxmlformats.org/officeDocument/2006/relationships/hyperlink" Target="http://datazone.birdlife.org/species/factsheet/22707433" TargetMode="External"/><Relationship Id="rId7209" Type="http://schemas.openxmlformats.org/officeDocument/2006/relationships/hyperlink" Target="http://datazone.birdlife.org/species/factsheet/22717275" TargetMode="External"/><Relationship Id="rId7970" Type="http://schemas.openxmlformats.org/officeDocument/2006/relationships/hyperlink" Target="http://datazone.birdlife.org/species/factsheet/22714396" TargetMode="External"/><Relationship Id="rId10537" Type="http://schemas.openxmlformats.org/officeDocument/2006/relationships/hyperlink" Target="http://datazone.birdlife.org/species/factsheet/22721664" TargetMode="External"/><Relationship Id="rId10951" Type="http://schemas.openxmlformats.org/officeDocument/2006/relationships/hyperlink" Target="http://datazone.birdlife.org/species/factsheet/22723644" TargetMode="External"/><Relationship Id="rId5174" Type="http://schemas.openxmlformats.org/officeDocument/2006/relationships/hyperlink" Target="http://datazone.birdlife.org/species/factsheet/22702417" TargetMode="External"/><Relationship Id="rId6225" Type="http://schemas.openxmlformats.org/officeDocument/2006/relationships/hyperlink" Target="http://datazone.birdlife.org/species/factsheet/103692938" TargetMode="External"/><Relationship Id="rId7623" Type="http://schemas.openxmlformats.org/officeDocument/2006/relationships/hyperlink" Target="http://datazone.birdlife.org/species/factsheet/103811886" TargetMode="External"/><Relationship Id="rId10604" Type="http://schemas.openxmlformats.org/officeDocument/2006/relationships/hyperlink" Target="http://datazone.birdlife.org/species/factsheet/22721919" TargetMode="External"/><Relationship Id="rId2768" Type="http://schemas.openxmlformats.org/officeDocument/2006/relationships/hyperlink" Target="http://datazone.birdlife.org/species/factsheet/22689328" TargetMode="External"/><Relationship Id="rId3819" Type="http://schemas.openxmlformats.org/officeDocument/2006/relationships/hyperlink" Target="http://datazone.birdlife.org/species/factsheet/22681237" TargetMode="External"/><Relationship Id="rId9795" Type="http://schemas.openxmlformats.org/officeDocument/2006/relationships/hyperlink" Target="http://datazone.birdlife.org/species/factsheet/22719673" TargetMode="External"/><Relationship Id="rId1784" Type="http://schemas.openxmlformats.org/officeDocument/2006/relationships/hyperlink" Target="http://datazone.birdlife.org/species/factsheet/22692548" TargetMode="External"/><Relationship Id="rId2835" Type="http://schemas.openxmlformats.org/officeDocument/2006/relationships/hyperlink" Target="http://datazone.birdlife.org/species/factsheet/22689517" TargetMode="External"/><Relationship Id="rId4190" Type="http://schemas.openxmlformats.org/officeDocument/2006/relationships/hyperlink" Target="http://datazone.birdlife.org/species/factsheet/22685851" TargetMode="External"/><Relationship Id="rId5241" Type="http://schemas.openxmlformats.org/officeDocument/2006/relationships/hyperlink" Target="http://datazone.birdlife.org/species/factsheet/22701200" TargetMode="External"/><Relationship Id="rId8397" Type="http://schemas.openxmlformats.org/officeDocument/2006/relationships/hyperlink" Target="http://datazone.birdlife.org/species/factsheet/22715685" TargetMode="External"/><Relationship Id="rId9448" Type="http://schemas.openxmlformats.org/officeDocument/2006/relationships/hyperlink" Target="http://datazone.birdlife.org/species/factsheet/22717794" TargetMode="External"/><Relationship Id="rId9862" Type="http://schemas.openxmlformats.org/officeDocument/2006/relationships/hyperlink" Target="http://datazone.birdlife.org/species/factsheet/22718286" TargetMode="External"/><Relationship Id="rId76" Type="http://schemas.openxmlformats.org/officeDocument/2006/relationships/hyperlink" Target="http://datazone.birdlife.org/species/factsheet/22728514" TargetMode="External"/><Relationship Id="rId807" Type="http://schemas.openxmlformats.org/officeDocument/2006/relationships/hyperlink" Target="http://datazone.birdlife.org/species/factsheet/22691186" TargetMode="External"/><Relationship Id="rId1437" Type="http://schemas.openxmlformats.org/officeDocument/2006/relationships/hyperlink" Target="http://datazone.birdlife.org/species/factsheet/22687399" TargetMode="External"/><Relationship Id="rId1851" Type="http://schemas.openxmlformats.org/officeDocument/2006/relationships/hyperlink" Target="http://datazone.birdlife.org/species/factsheet/22692880" TargetMode="External"/><Relationship Id="rId2902" Type="http://schemas.openxmlformats.org/officeDocument/2006/relationships/hyperlink" Target="http://datazone.birdlife.org/species/factsheet/22689002" TargetMode="External"/><Relationship Id="rId8464" Type="http://schemas.openxmlformats.org/officeDocument/2006/relationships/hyperlink" Target="http://datazone.birdlife.org/species/factsheet/22711249" TargetMode="External"/><Relationship Id="rId9515" Type="http://schemas.openxmlformats.org/officeDocument/2006/relationships/hyperlink" Target="http://datazone.birdlife.org/species/factsheet/22718100" TargetMode="External"/><Relationship Id="rId10394" Type="http://schemas.openxmlformats.org/officeDocument/2006/relationships/hyperlink" Target="http://datazone.birdlife.org/species/factsheet/22724057" TargetMode="External"/><Relationship Id="rId1504" Type="http://schemas.openxmlformats.org/officeDocument/2006/relationships/hyperlink" Target="http://datazone.birdlife.org/species/factsheet/22687676" TargetMode="External"/><Relationship Id="rId7066" Type="http://schemas.openxmlformats.org/officeDocument/2006/relationships/hyperlink" Target="http://datazone.birdlife.org/species/factsheet/22704792" TargetMode="External"/><Relationship Id="rId7480" Type="http://schemas.openxmlformats.org/officeDocument/2006/relationships/hyperlink" Target="http://datazone.birdlife.org/species/factsheet/103779235" TargetMode="External"/><Relationship Id="rId8117" Type="http://schemas.openxmlformats.org/officeDocument/2006/relationships/hyperlink" Target="http://datazone.birdlife.org/species/factsheet/103889573" TargetMode="External"/><Relationship Id="rId8531" Type="http://schemas.openxmlformats.org/officeDocument/2006/relationships/hyperlink" Target="http://datazone.birdlife.org/species/factsheet/103886977" TargetMode="External"/><Relationship Id="rId10047" Type="http://schemas.openxmlformats.org/officeDocument/2006/relationships/hyperlink" Target="http://datazone.birdlife.org/species/factsheet/22720610" TargetMode="External"/><Relationship Id="rId3676" Type="http://schemas.openxmlformats.org/officeDocument/2006/relationships/hyperlink" Target="http://datazone.birdlife.org/species/factsheet/22681804" TargetMode="External"/><Relationship Id="rId6082" Type="http://schemas.openxmlformats.org/officeDocument/2006/relationships/hyperlink" Target="http://datazone.birdlife.org/species/factsheet/22704097" TargetMode="External"/><Relationship Id="rId7133" Type="http://schemas.openxmlformats.org/officeDocument/2006/relationships/hyperlink" Target="http://datazone.birdlife.org/species/factsheet/22711805" TargetMode="External"/><Relationship Id="rId10461" Type="http://schemas.openxmlformats.org/officeDocument/2006/relationships/hyperlink" Target="http://datazone.birdlife.org/species/factsheet/22724317" TargetMode="External"/><Relationship Id="rId597" Type="http://schemas.openxmlformats.org/officeDocument/2006/relationships/hyperlink" Target="http://datazone.birdlife.org/species/factsheet/22690168" TargetMode="External"/><Relationship Id="rId2278" Type="http://schemas.openxmlformats.org/officeDocument/2006/relationships/hyperlink" Target="http://datazone.birdlife.org/species/factsheet/22696799" TargetMode="External"/><Relationship Id="rId3329" Type="http://schemas.openxmlformats.org/officeDocument/2006/relationships/hyperlink" Target="http://datazone.birdlife.org/species/factsheet/22725924" TargetMode="External"/><Relationship Id="rId4727" Type="http://schemas.openxmlformats.org/officeDocument/2006/relationships/hyperlink" Target="http://datazone.birdlife.org/species/factsheet/22736168" TargetMode="External"/><Relationship Id="rId7200" Type="http://schemas.openxmlformats.org/officeDocument/2006/relationships/hyperlink" Target="http://datazone.birdlife.org/species/factsheet/22717270" TargetMode="External"/><Relationship Id="rId10114" Type="http://schemas.openxmlformats.org/officeDocument/2006/relationships/hyperlink" Target="http://datazone.birdlife.org/species/factsheet/103761640" TargetMode="External"/><Relationship Id="rId1294" Type="http://schemas.openxmlformats.org/officeDocument/2006/relationships/hyperlink" Target="http://datazone.birdlife.org/species/factsheet/60946163" TargetMode="External"/><Relationship Id="rId2692" Type="http://schemas.openxmlformats.org/officeDocument/2006/relationships/hyperlink" Target="http://datazone.birdlife.org/species/factsheet/22689389" TargetMode="External"/><Relationship Id="rId3743" Type="http://schemas.openxmlformats.org/officeDocument/2006/relationships/hyperlink" Target="http://datazone.birdlife.org/species/factsheet/22680781" TargetMode="External"/><Relationship Id="rId6899" Type="http://schemas.openxmlformats.org/officeDocument/2006/relationships/hyperlink" Target="http://datazone.birdlife.org/species/factsheet/22705898" TargetMode="External"/><Relationship Id="rId664" Type="http://schemas.openxmlformats.org/officeDocument/2006/relationships/hyperlink" Target="http://datazone.birdlife.org/species/factsheet/22690296" TargetMode="External"/><Relationship Id="rId2345" Type="http://schemas.openxmlformats.org/officeDocument/2006/relationships/hyperlink" Target="http://datazone.birdlife.org/species/factsheet/22727481" TargetMode="External"/><Relationship Id="rId3810" Type="http://schemas.openxmlformats.org/officeDocument/2006/relationships/hyperlink" Target="http://datazone.birdlife.org/species/factsheet/22726515" TargetMode="External"/><Relationship Id="rId6966" Type="http://schemas.openxmlformats.org/officeDocument/2006/relationships/hyperlink" Target="http://datazone.birdlife.org/species/factsheet/22724961" TargetMode="External"/><Relationship Id="rId9372" Type="http://schemas.openxmlformats.org/officeDocument/2006/relationships/hyperlink" Target="http://datazone.birdlife.org/species/factsheet/22717562" TargetMode="External"/><Relationship Id="rId317" Type="http://schemas.openxmlformats.org/officeDocument/2006/relationships/hyperlink" Target="http://datazone.birdlife.org/species/factsheet/22679340" TargetMode="External"/><Relationship Id="rId731" Type="http://schemas.openxmlformats.org/officeDocument/2006/relationships/hyperlink" Target="http://datazone.birdlife.org/species/factsheet/22691005" TargetMode="External"/><Relationship Id="rId1361" Type="http://schemas.openxmlformats.org/officeDocument/2006/relationships/hyperlink" Target="http://datazone.birdlife.org/species/factsheet/61173059" TargetMode="External"/><Relationship Id="rId2412" Type="http://schemas.openxmlformats.org/officeDocument/2006/relationships/hyperlink" Target="http://datazone.birdlife.org/species/factsheet/22693203" TargetMode="External"/><Relationship Id="rId5568" Type="http://schemas.openxmlformats.org/officeDocument/2006/relationships/hyperlink" Target="http://datazone.birdlife.org/species/factsheet/22699274" TargetMode="External"/><Relationship Id="rId5982" Type="http://schemas.openxmlformats.org/officeDocument/2006/relationships/hyperlink" Target="http://datazone.birdlife.org/species/factsheet/103686603" TargetMode="External"/><Relationship Id="rId6619" Type="http://schemas.openxmlformats.org/officeDocument/2006/relationships/hyperlink" Target="http://datazone.birdlife.org/species/factsheet/22707593" TargetMode="External"/><Relationship Id="rId9025" Type="http://schemas.openxmlformats.org/officeDocument/2006/relationships/hyperlink" Target="http://datazone.birdlife.org/species/factsheet/103757396" TargetMode="External"/><Relationship Id="rId1014" Type="http://schemas.openxmlformats.org/officeDocument/2006/relationships/hyperlink" Target="http://datazone.birdlife.org/species/factsheet/22690029" TargetMode="External"/><Relationship Id="rId4584" Type="http://schemas.openxmlformats.org/officeDocument/2006/relationships/hyperlink" Target="http://datazone.birdlife.org/species/factsheet/22729366" TargetMode="External"/><Relationship Id="rId5635" Type="http://schemas.openxmlformats.org/officeDocument/2006/relationships/hyperlink" Target="http://datazone.birdlife.org/species/factsheet/22699334" TargetMode="External"/><Relationship Id="rId8041" Type="http://schemas.openxmlformats.org/officeDocument/2006/relationships/hyperlink" Target="http://datazone.birdlife.org/species/factsheet/22735202" TargetMode="External"/><Relationship Id="rId11022" Type="http://schemas.openxmlformats.org/officeDocument/2006/relationships/hyperlink" Target="http://datazone.birdlife.org/species/factsheet/22722863" TargetMode="External"/><Relationship Id="rId3186" Type="http://schemas.openxmlformats.org/officeDocument/2006/relationships/hyperlink" Target="http://datazone.birdlife.org/species/factsheet/22682845" TargetMode="External"/><Relationship Id="rId4237" Type="http://schemas.openxmlformats.org/officeDocument/2006/relationships/hyperlink" Target="http://datazone.birdlife.org/species/factsheet/22685648" TargetMode="External"/><Relationship Id="rId4651" Type="http://schemas.openxmlformats.org/officeDocument/2006/relationships/hyperlink" Target="http://datazone.birdlife.org/species/factsheet/22701312" TargetMode="External"/><Relationship Id="rId3253" Type="http://schemas.openxmlformats.org/officeDocument/2006/relationships/hyperlink" Target="http://datazone.birdlife.org/species/factsheet/22725974" TargetMode="External"/><Relationship Id="rId4304" Type="http://schemas.openxmlformats.org/officeDocument/2006/relationships/hyperlink" Target="http://datazone.birdlife.org/species/factsheet/22684686" TargetMode="External"/><Relationship Id="rId5702" Type="http://schemas.openxmlformats.org/officeDocument/2006/relationships/hyperlink" Target="http://datazone.birdlife.org/species/factsheet/22700411" TargetMode="External"/><Relationship Id="rId8858" Type="http://schemas.openxmlformats.org/officeDocument/2006/relationships/hyperlink" Target="http://datazone.birdlife.org/species/factsheet/22733672" TargetMode="External"/><Relationship Id="rId9909" Type="http://schemas.openxmlformats.org/officeDocument/2006/relationships/hyperlink" Target="http://datazone.birdlife.org/species/factsheet/103821482" TargetMode="External"/><Relationship Id="rId10788" Type="http://schemas.openxmlformats.org/officeDocument/2006/relationships/hyperlink" Target="http://datazone.birdlife.org/species/factsheet/22722394" TargetMode="External"/><Relationship Id="rId174" Type="http://schemas.openxmlformats.org/officeDocument/2006/relationships/hyperlink" Target="http://datazone.birdlife.org/species/factsheet/22679720" TargetMode="External"/><Relationship Id="rId7874" Type="http://schemas.openxmlformats.org/officeDocument/2006/relationships/hyperlink" Target="http://datazone.birdlife.org/species/factsheet/22715267" TargetMode="External"/><Relationship Id="rId8925" Type="http://schemas.openxmlformats.org/officeDocument/2006/relationships/hyperlink" Target="http://datazone.birdlife.org/species/factsheet/22736406" TargetMode="External"/><Relationship Id="rId10855" Type="http://schemas.openxmlformats.org/officeDocument/2006/relationships/hyperlink" Target="http://datazone.birdlife.org/species/factsheet/22723219" TargetMode="External"/><Relationship Id="rId241" Type="http://schemas.openxmlformats.org/officeDocument/2006/relationships/hyperlink" Target="http://datazone.birdlife.org/species/factsheet/22678691" TargetMode="External"/><Relationship Id="rId3320" Type="http://schemas.openxmlformats.org/officeDocument/2006/relationships/hyperlink" Target="http://datazone.birdlife.org/species/factsheet/61627085" TargetMode="External"/><Relationship Id="rId5078" Type="http://schemas.openxmlformats.org/officeDocument/2006/relationships/hyperlink" Target="http://datazone.birdlife.org/species/factsheet/22702938" TargetMode="External"/><Relationship Id="rId6476" Type="http://schemas.openxmlformats.org/officeDocument/2006/relationships/hyperlink" Target="http://datazone.birdlife.org/species/factsheet/22706299" TargetMode="External"/><Relationship Id="rId6890" Type="http://schemas.openxmlformats.org/officeDocument/2006/relationships/hyperlink" Target="http://datazone.birdlife.org/species/factsheet/103726922" TargetMode="External"/><Relationship Id="rId7527" Type="http://schemas.openxmlformats.org/officeDocument/2006/relationships/hyperlink" Target="http://datazone.birdlife.org/species/factsheet/22714839" TargetMode="External"/><Relationship Id="rId7941" Type="http://schemas.openxmlformats.org/officeDocument/2006/relationships/hyperlink" Target="http://datazone.birdlife.org/species/factsheet/22713547" TargetMode="External"/><Relationship Id="rId10508" Type="http://schemas.openxmlformats.org/officeDocument/2006/relationships/hyperlink" Target="http://datazone.birdlife.org/species/factsheet/103795612" TargetMode="External"/><Relationship Id="rId5492" Type="http://schemas.openxmlformats.org/officeDocument/2006/relationships/hyperlink" Target="http://datazone.birdlife.org/species/factsheet/22698907" TargetMode="External"/><Relationship Id="rId6129" Type="http://schemas.openxmlformats.org/officeDocument/2006/relationships/hyperlink" Target="http://datazone.birdlife.org/species/factsheet/22704739" TargetMode="External"/><Relationship Id="rId6543" Type="http://schemas.openxmlformats.org/officeDocument/2006/relationships/hyperlink" Target="http://datazone.birdlife.org/species/factsheet/22734421" TargetMode="External"/><Relationship Id="rId9699" Type="http://schemas.openxmlformats.org/officeDocument/2006/relationships/hyperlink" Target="http://datazone.birdlife.org/species/factsheet/22719493" TargetMode="External"/><Relationship Id="rId10922" Type="http://schemas.openxmlformats.org/officeDocument/2006/relationships/hyperlink" Target="http://datazone.birdlife.org/species/factsheet/22723311" TargetMode="External"/><Relationship Id="rId1688" Type="http://schemas.openxmlformats.org/officeDocument/2006/relationships/hyperlink" Target="http://datazone.birdlife.org/species/factsheet/22734054" TargetMode="External"/><Relationship Id="rId2739" Type="http://schemas.openxmlformats.org/officeDocument/2006/relationships/hyperlink" Target="http://datazone.birdlife.org/species/factsheet/22689277" TargetMode="External"/><Relationship Id="rId4094" Type="http://schemas.openxmlformats.org/officeDocument/2006/relationships/hyperlink" Target="http://datazone.birdlife.org/species/factsheet/22686419" TargetMode="External"/><Relationship Id="rId5145" Type="http://schemas.openxmlformats.org/officeDocument/2006/relationships/hyperlink" Target="http://datazone.birdlife.org/species/factsheet/22702497" TargetMode="External"/><Relationship Id="rId6610" Type="http://schemas.openxmlformats.org/officeDocument/2006/relationships/hyperlink" Target="http://datazone.birdlife.org/species/factsheet/104007160" TargetMode="External"/><Relationship Id="rId9766" Type="http://schemas.openxmlformats.org/officeDocument/2006/relationships/hyperlink" Target="http://datazone.birdlife.org/species/factsheet/22729138" TargetMode="External"/><Relationship Id="rId1755" Type="http://schemas.openxmlformats.org/officeDocument/2006/relationships/hyperlink" Target="http://datazone.birdlife.org/species/factsheet/22692521" TargetMode="External"/><Relationship Id="rId4161" Type="http://schemas.openxmlformats.org/officeDocument/2006/relationships/hyperlink" Target="http://datazone.birdlife.org/species/factsheet/22686079" TargetMode="External"/><Relationship Id="rId5212" Type="http://schemas.openxmlformats.org/officeDocument/2006/relationships/hyperlink" Target="http://datazone.birdlife.org/species/factsheet/22702360" TargetMode="External"/><Relationship Id="rId8368" Type="http://schemas.openxmlformats.org/officeDocument/2006/relationships/hyperlink" Target="http://datazone.birdlife.org/species/factsheet/22735102" TargetMode="External"/><Relationship Id="rId8782" Type="http://schemas.openxmlformats.org/officeDocument/2006/relationships/hyperlink" Target="http://datazone.birdlife.org/species/factsheet/103878959" TargetMode="External"/><Relationship Id="rId9419" Type="http://schemas.openxmlformats.org/officeDocument/2006/relationships/hyperlink" Target="http://datazone.birdlife.org/species/factsheet/22717668" TargetMode="External"/><Relationship Id="rId10298" Type="http://schemas.openxmlformats.org/officeDocument/2006/relationships/hyperlink" Target="http://datazone.birdlife.org/species/factsheet/103774244" TargetMode="External"/><Relationship Id="rId1408" Type="http://schemas.openxmlformats.org/officeDocument/2006/relationships/hyperlink" Target="http://datazone.birdlife.org/species/factsheet/22687170" TargetMode="External"/><Relationship Id="rId2806" Type="http://schemas.openxmlformats.org/officeDocument/2006/relationships/hyperlink" Target="http://datazone.birdlife.org/species/factsheet/22688631" TargetMode="External"/><Relationship Id="rId7384" Type="http://schemas.openxmlformats.org/officeDocument/2006/relationships/hyperlink" Target="http://datazone.birdlife.org/species/factsheet/22713268" TargetMode="External"/><Relationship Id="rId8435" Type="http://schemas.openxmlformats.org/officeDocument/2006/relationships/hyperlink" Target="http://datazone.birdlife.org/species/factsheet/22734613" TargetMode="External"/><Relationship Id="rId9833" Type="http://schemas.openxmlformats.org/officeDocument/2006/relationships/hyperlink" Target="http://datazone.birdlife.org/species/factsheet/22719962" TargetMode="External"/><Relationship Id="rId47" Type="http://schemas.openxmlformats.org/officeDocument/2006/relationships/hyperlink" Target="http://datazone.birdlife.org/species/factsheet/22678302" TargetMode="External"/><Relationship Id="rId1822" Type="http://schemas.openxmlformats.org/officeDocument/2006/relationships/hyperlink" Target="http://datazone.birdlife.org/species/factsheet/22728757" TargetMode="External"/><Relationship Id="rId4978" Type="http://schemas.openxmlformats.org/officeDocument/2006/relationships/hyperlink" Target="http://datazone.birdlife.org/species/factsheet/103670608" TargetMode="External"/><Relationship Id="rId7037" Type="http://schemas.openxmlformats.org/officeDocument/2006/relationships/hyperlink" Target="http://datazone.birdlife.org/species/factsheet/103730380" TargetMode="External"/><Relationship Id="rId9900" Type="http://schemas.openxmlformats.org/officeDocument/2006/relationships/hyperlink" Target="http://datazone.birdlife.org/species/factsheet/22718588" TargetMode="External"/><Relationship Id="rId10365" Type="http://schemas.openxmlformats.org/officeDocument/2006/relationships/hyperlink" Target="http://datazone.birdlife.org/species/factsheet/22721058" TargetMode="External"/><Relationship Id="rId3994" Type="http://schemas.openxmlformats.org/officeDocument/2006/relationships/hyperlink" Target="http://datazone.birdlife.org/species/factsheet/22696357" TargetMode="External"/><Relationship Id="rId6053" Type="http://schemas.openxmlformats.org/officeDocument/2006/relationships/hyperlink" Target="http://datazone.birdlife.org/species/factsheet/22704122" TargetMode="External"/><Relationship Id="rId7451" Type="http://schemas.openxmlformats.org/officeDocument/2006/relationships/hyperlink" Target="http://datazone.birdlife.org/species/factsheet/22713615" TargetMode="External"/><Relationship Id="rId8502" Type="http://schemas.openxmlformats.org/officeDocument/2006/relationships/hyperlink" Target="http://datazone.birdlife.org/species/factsheet/22711578" TargetMode="External"/><Relationship Id="rId10018" Type="http://schemas.openxmlformats.org/officeDocument/2006/relationships/hyperlink" Target="http://datazone.birdlife.org/species/factsheet/103824084" TargetMode="External"/><Relationship Id="rId10432" Type="http://schemas.openxmlformats.org/officeDocument/2006/relationships/hyperlink" Target="http://datazone.birdlife.org/species/factsheet/22736377" TargetMode="External"/><Relationship Id="rId2596" Type="http://schemas.openxmlformats.org/officeDocument/2006/relationships/hyperlink" Target="http://datazone.birdlife.org/species/factsheet/62030970" TargetMode="External"/><Relationship Id="rId3647" Type="http://schemas.openxmlformats.org/officeDocument/2006/relationships/hyperlink" Target="http://datazone.birdlife.org/species/factsheet/22726002" TargetMode="External"/><Relationship Id="rId7104" Type="http://schemas.openxmlformats.org/officeDocument/2006/relationships/hyperlink" Target="http://datazone.birdlife.org/species/factsheet/22704853" TargetMode="External"/><Relationship Id="rId568" Type="http://schemas.openxmlformats.org/officeDocument/2006/relationships/hyperlink" Target="http://datazone.birdlife.org/species/factsheet/22697387" TargetMode="External"/><Relationship Id="rId982" Type="http://schemas.openxmlformats.org/officeDocument/2006/relationships/hyperlink" Target="http://datazone.birdlife.org/species/factsheet/22726340" TargetMode="External"/><Relationship Id="rId1198" Type="http://schemas.openxmlformats.org/officeDocument/2006/relationships/hyperlink" Target="http://datazone.birdlife.org/species/factsheet/22686985" TargetMode="External"/><Relationship Id="rId2249" Type="http://schemas.openxmlformats.org/officeDocument/2006/relationships/hyperlink" Target="http://datazone.birdlife.org/species/factsheet/22696683" TargetMode="External"/><Relationship Id="rId2663" Type="http://schemas.openxmlformats.org/officeDocument/2006/relationships/hyperlink" Target="http://datazone.birdlife.org/species/factsheet/22694864" TargetMode="External"/><Relationship Id="rId3714" Type="http://schemas.openxmlformats.org/officeDocument/2006/relationships/hyperlink" Target="http://datazone.birdlife.org/species/factsheet/22680784" TargetMode="External"/><Relationship Id="rId6120" Type="http://schemas.openxmlformats.org/officeDocument/2006/relationships/hyperlink" Target="http://datazone.birdlife.org/species/factsheet/22704697" TargetMode="External"/><Relationship Id="rId9276" Type="http://schemas.openxmlformats.org/officeDocument/2006/relationships/hyperlink" Target="http://datazone.birdlife.org/species/factsheet/22710299" TargetMode="External"/><Relationship Id="rId9690" Type="http://schemas.openxmlformats.org/officeDocument/2006/relationships/hyperlink" Target="http://datazone.birdlife.org/species/factsheet/22719349" TargetMode="External"/><Relationship Id="rId635" Type="http://schemas.openxmlformats.org/officeDocument/2006/relationships/hyperlink" Target="http://datazone.birdlife.org/species/factsheet/62257034" TargetMode="External"/><Relationship Id="rId1265" Type="http://schemas.openxmlformats.org/officeDocument/2006/relationships/hyperlink" Target="http://datazone.birdlife.org/species/factsheet/22687901" TargetMode="External"/><Relationship Id="rId2316" Type="http://schemas.openxmlformats.org/officeDocument/2006/relationships/hyperlink" Target="http://datazone.birdlife.org/species/factsheet/22693632" TargetMode="External"/><Relationship Id="rId2730" Type="http://schemas.openxmlformats.org/officeDocument/2006/relationships/hyperlink" Target="http://datazone.birdlife.org/species/factsheet/22728866" TargetMode="External"/><Relationship Id="rId5886" Type="http://schemas.openxmlformats.org/officeDocument/2006/relationships/hyperlink" Target="http://datazone.birdlife.org/species/factsheet/22703715" TargetMode="External"/><Relationship Id="rId8292" Type="http://schemas.openxmlformats.org/officeDocument/2006/relationships/hyperlink" Target="http://datazone.birdlife.org/species/factsheet/22716030" TargetMode="External"/><Relationship Id="rId9343" Type="http://schemas.openxmlformats.org/officeDocument/2006/relationships/hyperlink" Target="http://datazone.birdlife.org/species/factsheet/22717469" TargetMode="External"/><Relationship Id="rId702" Type="http://schemas.openxmlformats.org/officeDocument/2006/relationships/hyperlink" Target="http://datazone.birdlife.org/species/factsheet/22733372" TargetMode="External"/><Relationship Id="rId1332" Type="http://schemas.openxmlformats.org/officeDocument/2006/relationships/hyperlink" Target="http://datazone.birdlife.org/species/factsheet/22687930" TargetMode="External"/><Relationship Id="rId4488" Type="http://schemas.openxmlformats.org/officeDocument/2006/relationships/hyperlink" Target="http://datazone.birdlife.org/species/factsheet/103656903" TargetMode="External"/><Relationship Id="rId5539" Type="http://schemas.openxmlformats.org/officeDocument/2006/relationships/hyperlink" Target="http://datazone.birdlife.org/species/factsheet/22735791" TargetMode="External"/><Relationship Id="rId6937" Type="http://schemas.openxmlformats.org/officeDocument/2006/relationships/hyperlink" Target="http://datazone.birdlife.org/species/factsheet/103727509" TargetMode="External"/><Relationship Id="rId9410" Type="http://schemas.openxmlformats.org/officeDocument/2006/relationships/hyperlink" Target="http://datazone.birdlife.org/species/factsheet/22717629" TargetMode="External"/><Relationship Id="rId5953" Type="http://schemas.openxmlformats.org/officeDocument/2006/relationships/hyperlink" Target="http://datazone.birdlife.org/species/factsheet/103685955" TargetMode="External"/><Relationship Id="rId8012" Type="http://schemas.openxmlformats.org/officeDocument/2006/relationships/hyperlink" Target="http://datazone.birdlife.org/species/factsheet/22716954" TargetMode="External"/><Relationship Id="rId3157" Type="http://schemas.openxmlformats.org/officeDocument/2006/relationships/hyperlink" Target="http://datazone.birdlife.org/species/factsheet/22695933" TargetMode="External"/><Relationship Id="rId4555" Type="http://schemas.openxmlformats.org/officeDocument/2006/relationships/hyperlink" Target="http://datazone.birdlife.org/species/factsheet/22701442" TargetMode="External"/><Relationship Id="rId5606" Type="http://schemas.openxmlformats.org/officeDocument/2006/relationships/hyperlink" Target="http://datazone.birdlife.org/species/factsheet/22699113" TargetMode="External"/><Relationship Id="rId3571" Type="http://schemas.openxmlformats.org/officeDocument/2006/relationships/hyperlink" Target="http://datazone.birdlife.org/species/factsheet/22682096" TargetMode="External"/><Relationship Id="rId4208" Type="http://schemas.openxmlformats.org/officeDocument/2006/relationships/hyperlink" Target="http://datazone.birdlife.org/species/factsheet/22685742" TargetMode="External"/><Relationship Id="rId4622" Type="http://schemas.openxmlformats.org/officeDocument/2006/relationships/hyperlink" Target="http://datazone.birdlife.org/species/factsheet/22701244" TargetMode="External"/><Relationship Id="rId7778" Type="http://schemas.openxmlformats.org/officeDocument/2006/relationships/hyperlink" Target="http://datazone.birdlife.org/species/factsheet/22713204" TargetMode="External"/><Relationship Id="rId8829" Type="http://schemas.openxmlformats.org/officeDocument/2006/relationships/hyperlink" Target="http://datazone.birdlife.org/species/factsheet/22708658" TargetMode="External"/><Relationship Id="rId10759" Type="http://schemas.openxmlformats.org/officeDocument/2006/relationships/hyperlink" Target="http://datazone.birdlife.org/species/factsheet/22723792" TargetMode="External"/><Relationship Id="rId492" Type="http://schemas.openxmlformats.org/officeDocument/2006/relationships/hyperlink" Target="http://datazone.birdlife.org/species/factsheet/22680115" TargetMode="External"/><Relationship Id="rId2173" Type="http://schemas.openxmlformats.org/officeDocument/2006/relationships/hyperlink" Target="http://datazone.birdlife.org/species/factsheet/22735766" TargetMode="External"/><Relationship Id="rId3224" Type="http://schemas.openxmlformats.org/officeDocument/2006/relationships/hyperlink" Target="http://datazone.birdlife.org/species/factsheet/22682632" TargetMode="External"/><Relationship Id="rId6794" Type="http://schemas.openxmlformats.org/officeDocument/2006/relationships/hyperlink" Target="http://datazone.birdlife.org/species/factsheet/103715229" TargetMode="External"/><Relationship Id="rId7845" Type="http://schemas.openxmlformats.org/officeDocument/2006/relationships/hyperlink" Target="http://datazone.birdlife.org/species/factsheet/22712616" TargetMode="External"/><Relationship Id="rId145" Type="http://schemas.openxmlformats.org/officeDocument/2006/relationships/hyperlink" Target="http://datazone.birdlife.org/species/factsheet/22678795" TargetMode="External"/><Relationship Id="rId2240" Type="http://schemas.openxmlformats.org/officeDocument/2006/relationships/hyperlink" Target="http://datazone.birdlife.org/species/factsheet/22697742" TargetMode="External"/><Relationship Id="rId5396" Type="http://schemas.openxmlformats.org/officeDocument/2006/relationships/hyperlink" Target="http://datazone.birdlife.org/species/factsheet/103677312" TargetMode="External"/><Relationship Id="rId6447" Type="http://schemas.openxmlformats.org/officeDocument/2006/relationships/hyperlink" Target="http://datazone.birdlife.org/species/factsheet/22706529" TargetMode="External"/><Relationship Id="rId6861" Type="http://schemas.openxmlformats.org/officeDocument/2006/relationships/hyperlink" Target="http://datazone.birdlife.org/species/factsheet/103719063" TargetMode="External"/><Relationship Id="rId10826" Type="http://schemas.openxmlformats.org/officeDocument/2006/relationships/hyperlink" Target="http://datazone.birdlife.org/species/factsheet/22723406" TargetMode="External"/><Relationship Id="rId212" Type="http://schemas.openxmlformats.org/officeDocument/2006/relationships/hyperlink" Target="http://datazone.birdlife.org/species/factsheet/22679435" TargetMode="External"/><Relationship Id="rId5049" Type="http://schemas.openxmlformats.org/officeDocument/2006/relationships/hyperlink" Target="http://datazone.birdlife.org/species/factsheet/22702835" TargetMode="External"/><Relationship Id="rId5463" Type="http://schemas.openxmlformats.org/officeDocument/2006/relationships/hyperlink" Target="http://datazone.birdlife.org/species/factsheet/22729308" TargetMode="External"/><Relationship Id="rId6514" Type="http://schemas.openxmlformats.org/officeDocument/2006/relationships/hyperlink" Target="http://datazone.birdlife.org/species/factsheet/22708033" TargetMode="External"/><Relationship Id="rId7912" Type="http://schemas.openxmlformats.org/officeDocument/2006/relationships/hyperlink" Target="http://datazone.birdlife.org/species/factsheet/103845399" TargetMode="External"/><Relationship Id="rId4065" Type="http://schemas.openxmlformats.org/officeDocument/2006/relationships/hyperlink" Target="http://datazone.birdlife.org/species/factsheet/22685299" TargetMode="External"/><Relationship Id="rId5116" Type="http://schemas.openxmlformats.org/officeDocument/2006/relationships/hyperlink" Target="http://datazone.birdlife.org/species/factsheet/22702627" TargetMode="External"/><Relationship Id="rId1659" Type="http://schemas.openxmlformats.org/officeDocument/2006/relationships/hyperlink" Target="http://datazone.birdlife.org/species/factsheet/22684000" TargetMode="External"/><Relationship Id="rId3081" Type="http://schemas.openxmlformats.org/officeDocument/2006/relationships/hyperlink" Target="http://datazone.birdlife.org/species/factsheet/22695624" TargetMode="External"/><Relationship Id="rId4132" Type="http://schemas.openxmlformats.org/officeDocument/2006/relationships/hyperlink" Target="http://datazone.birdlife.org/species/factsheet/22686259" TargetMode="External"/><Relationship Id="rId5530" Type="http://schemas.openxmlformats.org/officeDocument/2006/relationships/hyperlink" Target="http://datazone.birdlife.org/species/factsheet/22699743" TargetMode="External"/><Relationship Id="rId7288" Type="http://schemas.openxmlformats.org/officeDocument/2006/relationships/hyperlink" Target="http://datazone.birdlife.org/species/factsheet/22717394" TargetMode="External"/><Relationship Id="rId8686" Type="http://schemas.openxmlformats.org/officeDocument/2006/relationships/hyperlink" Target="http://datazone.birdlife.org/species/factsheet/22710675" TargetMode="External"/><Relationship Id="rId9737" Type="http://schemas.openxmlformats.org/officeDocument/2006/relationships/hyperlink" Target="http://datazone.birdlife.org/species/factsheet/22719298" TargetMode="External"/><Relationship Id="rId1726" Type="http://schemas.openxmlformats.org/officeDocument/2006/relationships/hyperlink" Target="http://datazone.birdlife.org/species/factsheet/22692282" TargetMode="External"/><Relationship Id="rId8339" Type="http://schemas.openxmlformats.org/officeDocument/2006/relationships/hyperlink" Target="http://datazone.birdlife.org/species/factsheet/103871402" TargetMode="External"/><Relationship Id="rId8753" Type="http://schemas.openxmlformats.org/officeDocument/2006/relationships/hyperlink" Target="http://datazone.birdlife.org/species/factsheet/22711035" TargetMode="External"/><Relationship Id="rId9804" Type="http://schemas.openxmlformats.org/officeDocument/2006/relationships/hyperlink" Target="http://datazone.birdlife.org/species/factsheet/22719699" TargetMode="External"/><Relationship Id="rId10269" Type="http://schemas.openxmlformats.org/officeDocument/2006/relationships/hyperlink" Target="http://datazone.birdlife.org/species/factsheet/22724911" TargetMode="External"/><Relationship Id="rId10683" Type="http://schemas.openxmlformats.org/officeDocument/2006/relationships/hyperlink" Target="http://datazone.birdlife.org/species/factsheet/22722153" TargetMode="External"/><Relationship Id="rId18" Type="http://schemas.openxmlformats.org/officeDocument/2006/relationships/hyperlink" Target="http://datazone.birdlife.org/species/factsheet/22678188" TargetMode="External"/><Relationship Id="rId3898" Type="http://schemas.openxmlformats.org/officeDocument/2006/relationships/hyperlink" Target="http://datazone.birdlife.org/species/factsheet/22681181" TargetMode="External"/><Relationship Id="rId4949" Type="http://schemas.openxmlformats.org/officeDocument/2006/relationships/hyperlink" Target="http://datazone.birdlife.org/species/factsheet/22703112" TargetMode="External"/><Relationship Id="rId7355" Type="http://schemas.openxmlformats.org/officeDocument/2006/relationships/hyperlink" Target="http://datazone.birdlife.org/species/factsheet/22713806" TargetMode="External"/><Relationship Id="rId8406" Type="http://schemas.openxmlformats.org/officeDocument/2006/relationships/hyperlink" Target="http://datazone.birdlife.org/species/factsheet/22715617" TargetMode="External"/><Relationship Id="rId8820" Type="http://schemas.openxmlformats.org/officeDocument/2006/relationships/hyperlink" Target="http://datazone.birdlife.org/species/factsheet/103881133" TargetMode="External"/><Relationship Id="rId10336" Type="http://schemas.openxmlformats.org/officeDocument/2006/relationships/hyperlink" Target="http://datazone.birdlife.org/species/factsheet/22721097" TargetMode="External"/><Relationship Id="rId3965" Type="http://schemas.openxmlformats.org/officeDocument/2006/relationships/hyperlink" Target="http://datazone.birdlife.org/species/factsheet/22692205" TargetMode="External"/><Relationship Id="rId6371" Type="http://schemas.openxmlformats.org/officeDocument/2006/relationships/hyperlink" Target="http://datazone.birdlife.org/species/factsheet/22731796" TargetMode="External"/><Relationship Id="rId7008" Type="http://schemas.openxmlformats.org/officeDocument/2006/relationships/hyperlink" Target="http://datazone.birdlife.org/species/factsheet/22706233" TargetMode="External"/><Relationship Id="rId7422" Type="http://schemas.openxmlformats.org/officeDocument/2006/relationships/hyperlink" Target="http://datazone.birdlife.org/species/factsheet/22713459" TargetMode="External"/><Relationship Id="rId10750" Type="http://schemas.openxmlformats.org/officeDocument/2006/relationships/hyperlink" Target="http://datazone.birdlife.org/species/factsheet/22734682" TargetMode="External"/><Relationship Id="rId886" Type="http://schemas.openxmlformats.org/officeDocument/2006/relationships/hyperlink" Target="http://datazone.birdlife.org/species/factsheet/22691577" TargetMode="External"/><Relationship Id="rId2567" Type="http://schemas.openxmlformats.org/officeDocument/2006/relationships/hyperlink" Target="http://datazone.birdlife.org/species/factsheet/22694393" TargetMode="External"/><Relationship Id="rId3618" Type="http://schemas.openxmlformats.org/officeDocument/2006/relationships/hyperlink" Target="http://datazone.birdlife.org/species/factsheet/22681594" TargetMode="External"/><Relationship Id="rId6024" Type="http://schemas.openxmlformats.org/officeDocument/2006/relationships/hyperlink" Target="http://datazone.birdlife.org/species/factsheet/22704378" TargetMode="External"/><Relationship Id="rId9594" Type="http://schemas.openxmlformats.org/officeDocument/2006/relationships/hyperlink" Target="http://datazone.birdlife.org/species/factsheet/22718761" TargetMode="External"/><Relationship Id="rId10403" Type="http://schemas.openxmlformats.org/officeDocument/2006/relationships/hyperlink" Target="http://datazone.birdlife.org/species/factsheet/22724049" TargetMode="External"/><Relationship Id="rId2" Type="http://schemas.openxmlformats.org/officeDocument/2006/relationships/hyperlink" Target="http://datazone.birdlife.org/species/factsheet/22732795" TargetMode="External"/><Relationship Id="rId539" Type="http://schemas.openxmlformats.org/officeDocument/2006/relationships/hyperlink" Target="http://datazone.birdlife.org/species/factsheet/22729498" TargetMode="External"/><Relationship Id="rId1169" Type="http://schemas.openxmlformats.org/officeDocument/2006/relationships/hyperlink" Target="http://datazone.birdlife.org/species/factsheet/22686845" TargetMode="External"/><Relationship Id="rId1583" Type="http://schemas.openxmlformats.org/officeDocument/2006/relationships/hyperlink" Target="http://datazone.birdlife.org/species/factsheet/22684300" TargetMode="External"/><Relationship Id="rId2981" Type="http://schemas.openxmlformats.org/officeDocument/2006/relationships/hyperlink" Target="http://datazone.birdlife.org/species/factsheet/22695021" TargetMode="External"/><Relationship Id="rId5040" Type="http://schemas.openxmlformats.org/officeDocument/2006/relationships/hyperlink" Target="http://datazone.birdlife.org/species/factsheet/103670955" TargetMode="External"/><Relationship Id="rId8196" Type="http://schemas.openxmlformats.org/officeDocument/2006/relationships/hyperlink" Target="http://datazone.birdlife.org/species/factsheet/22735151" TargetMode="External"/><Relationship Id="rId9247" Type="http://schemas.openxmlformats.org/officeDocument/2006/relationships/hyperlink" Target="http://datazone.birdlife.org/species/factsheet/22710184" TargetMode="External"/><Relationship Id="rId953" Type="http://schemas.openxmlformats.org/officeDocument/2006/relationships/hyperlink" Target="http://datazone.birdlife.org/species/factsheet/22693013" TargetMode="External"/><Relationship Id="rId1236" Type="http://schemas.openxmlformats.org/officeDocument/2006/relationships/hyperlink" Target="http://datazone.birdlife.org/species/factsheet/22687114" TargetMode="External"/><Relationship Id="rId2634" Type="http://schemas.openxmlformats.org/officeDocument/2006/relationships/hyperlink" Target="http://datazone.birdlife.org/species/factsheet/22694646" TargetMode="External"/><Relationship Id="rId8263" Type="http://schemas.openxmlformats.org/officeDocument/2006/relationships/hyperlink" Target="http://datazone.birdlife.org/species/factsheet/22735351" TargetMode="External"/><Relationship Id="rId9661" Type="http://schemas.openxmlformats.org/officeDocument/2006/relationships/hyperlink" Target="http://datazone.birdlife.org/species/factsheet/22719069" TargetMode="External"/><Relationship Id="rId11177" Type="http://schemas.openxmlformats.org/officeDocument/2006/relationships/hyperlink" Target="http://datazone.birdlife.org/species/factsheet/216917259" TargetMode="External"/><Relationship Id="rId606" Type="http://schemas.openxmlformats.org/officeDocument/2006/relationships/hyperlink" Target="http://datazone.birdlife.org/species/factsheet/22690211" TargetMode="External"/><Relationship Id="rId1650" Type="http://schemas.openxmlformats.org/officeDocument/2006/relationships/hyperlink" Target="http://datazone.birdlife.org/species/factsheet/22684079" TargetMode="External"/><Relationship Id="rId2701" Type="http://schemas.openxmlformats.org/officeDocument/2006/relationships/hyperlink" Target="http://datazone.birdlife.org/species/factsheet/22726328" TargetMode="External"/><Relationship Id="rId5857" Type="http://schemas.openxmlformats.org/officeDocument/2006/relationships/hyperlink" Target="http://datazone.birdlife.org/species/factsheet/22703618" TargetMode="External"/><Relationship Id="rId6908" Type="http://schemas.openxmlformats.org/officeDocument/2006/relationships/hyperlink" Target="http://datazone.birdlife.org/species/factsheet/103727455" TargetMode="External"/><Relationship Id="rId9314" Type="http://schemas.openxmlformats.org/officeDocument/2006/relationships/hyperlink" Target="http://datazone.birdlife.org/species/factsheet/22717443" TargetMode="External"/><Relationship Id="rId10193" Type="http://schemas.openxmlformats.org/officeDocument/2006/relationships/hyperlink" Target="http://datazone.birdlife.org/species/factsheet/22720920" TargetMode="External"/><Relationship Id="rId1303" Type="http://schemas.openxmlformats.org/officeDocument/2006/relationships/hyperlink" Target="http://datazone.birdlife.org/species/factsheet/22687984" TargetMode="External"/><Relationship Id="rId4459" Type="http://schemas.openxmlformats.org/officeDocument/2006/relationships/hyperlink" Target="http://datazone.birdlife.org/species/factsheet/103656460" TargetMode="External"/><Relationship Id="rId4873" Type="http://schemas.openxmlformats.org/officeDocument/2006/relationships/hyperlink" Target="http://datazone.birdlife.org/species/factsheet/22703513" TargetMode="External"/><Relationship Id="rId5924" Type="http://schemas.openxmlformats.org/officeDocument/2006/relationships/hyperlink" Target="http://datazone.birdlife.org/species/factsheet/103684809" TargetMode="External"/><Relationship Id="rId8330" Type="http://schemas.openxmlformats.org/officeDocument/2006/relationships/hyperlink" Target="http://datazone.birdlife.org/species/factsheet/22716338" TargetMode="External"/><Relationship Id="rId10260" Type="http://schemas.openxmlformats.org/officeDocument/2006/relationships/hyperlink" Target="http://datazone.birdlife.org/species/factsheet/22721572" TargetMode="External"/><Relationship Id="rId3475" Type="http://schemas.openxmlformats.org/officeDocument/2006/relationships/hyperlink" Target="http://datazone.birdlife.org/species/factsheet/22683602" TargetMode="External"/><Relationship Id="rId4526" Type="http://schemas.openxmlformats.org/officeDocument/2006/relationships/hyperlink" Target="http://datazone.birdlife.org/species/factsheet/22701820" TargetMode="External"/><Relationship Id="rId4940" Type="http://schemas.openxmlformats.org/officeDocument/2006/relationships/hyperlink" Target="http://datazone.birdlife.org/species/factsheet/22703085" TargetMode="External"/><Relationship Id="rId396" Type="http://schemas.openxmlformats.org/officeDocument/2006/relationships/hyperlink" Target="http://datazone.birdlife.org/species/factsheet/22679946" TargetMode="External"/><Relationship Id="rId2077" Type="http://schemas.openxmlformats.org/officeDocument/2006/relationships/hyperlink" Target="http://datazone.birdlife.org/species/factsheet/22698249" TargetMode="External"/><Relationship Id="rId2491" Type="http://schemas.openxmlformats.org/officeDocument/2006/relationships/hyperlink" Target="http://datazone.birdlife.org/species/factsheet/22693494" TargetMode="External"/><Relationship Id="rId3128" Type="http://schemas.openxmlformats.org/officeDocument/2006/relationships/hyperlink" Target="http://datazone.birdlife.org/species/factsheet/22735287" TargetMode="External"/><Relationship Id="rId3542" Type="http://schemas.openxmlformats.org/officeDocument/2006/relationships/hyperlink" Target="http://datazone.birdlife.org/species/factsheet/22682153" TargetMode="External"/><Relationship Id="rId6698" Type="http://schemas.openxmlformats.org/officeDocument/2006/relationships/hyperlink" Target="http://datazone.birdlife.org/species/factsheet/22706961" TargetMode="External"/><Relationship Id="rId7749" Type="http://schemas.openxmlformats.org/officeDocument/2006/relationships/hyperlink" Target="http://datazone.birdlife.org/species/factsheet/22712896" TargetMode="External"/><Relationship Id="rId463" Type="http://schemas.openxmlformats.org/officeDocument/2006/relationships/hyperlink" Target="http://datazone.birdlife.org/species/factsheet/22680121" TargetMode="External"/><Relationship Id="rId1093" Type="http://schemas.openxmlformats.org/officeDocument/2006/relationships/hyperlink" Target="http://datazone.birdlife.org/species/factsheet/22686440" TargetMode="External"/><Relationship Id="rId2144" Type="http://schemas.openxmlformats.org/officeDocument/2006/relationships/hyperlink" Target="http://datazone.birdlife.org/species/factsheet/22697463" TargetMode="External"/><Relationship Id="rId9171" Type="http://schemas.openxmlformats.org/officeDocument/2006/relationships/hyperlink" Target="http://datazone.birdlife.org/species/factsheet/22732973" TargetMode="External"/><Relationship Id="rId116" Type="http://schemas.openxmlformats.org/officeDocument/2006/relationships/hyperlink" Target="http://datazone.birdlife.org/species/factsheet/22731569" TargetMode="External"/><Relationship Id="rId530" Type="http://schemas.openxmlformats.org/officeDocument/2006/relationships/hyperlink" Target="http://datazone.birdlife.org/species/factsheet/22680145" TargetMode="External"/><Relationship Id="rId1160" Type="http://schemas.openxmlformats.org/officeDocument/2006/relationships/hyperlink" Target="http://datazone.birdlife.org/species/factsheet/22686747" TargetMode="External"/><Relationship Id="rId2211" Type="http://schemas.openxmlformats.org/officeDocument/2006/relationships/hyperlink" Target="http://datazone.birdlife.org/species/factsheet/22727677" TargetMode="External"/><Relationship Id="rId5367" Type="http://schemas.openxmlformats.org/officeDocument/2006/relationships/hyperlink" Target="http://datazone.birdlife.org/species/factsheet/22700692" TargetMode="External"/><Relationship Id="rId6765" Type="http://schemas.openxmlformats.org/officeDocument/2006/relationships/hyperlink" Target="http://datazone.birdlife.org/species/factsheet/22707330" TargetMode="External"/><Relationship Id="rId7816" Type="http://schemas.openxmlformats.org/officeDocument/2006/relationships/hyperlink" Target="http://datazone.birdlife.org/species/factsheet/22712643" TargetMode="External"/><Relationship Id="rId5781" Type="http://schemas.openxmlformats.org/officeDocument/2006/relationships/hyperlink" Target="http://datazone.birdlife.org/species/factsheet/22700198" TargetMode="External"/><Relationship Id="rId6418" Type="http://schemas.openxmlformats.org/officeDocument/2006/relationships/hyperlink" Target="http://datazone.birdlife.org/species/factsheet/22706710" TargetMode="External"/><Relationship Id="rId6832" Type="http://schemas.openxmlformats.org/officeDocument/2006/relationships/hyperlink" Target="http://datazone.birdlife.org/species/factsheet/22705021" TargetMode="External"/><Relationship Id="rId9988" Type="http://schemas.openxmlformats.org/officeDocument/2006/relationships/hyperlink" Target="http://datazone.birdlife.org/species/factsheet/22720681" TargetMode="External"/><Relationship Id="rId1977" Type="http://schemas.openxmlformats.org/officeDocument/2006/relationships/hyperlink" Target="http://datazone.birdlife.org/species/factsheet/22698485" TargetMode="External"/><Relationship Id="rId4383" Type="http://schemas.openxmlformats.org/officeDocument/2006/relationships/hyperlink" Target="http://datazone.birdlife.org/species/factsheet/22685326" TargetMode="External"/><Relationship Id="rId5434" Type="http://schemas.openxmlformats.org/officeDocument/2006/relationships/hyperlink" Target="http://datazone.birdlife.org/species/factsheet/22699497" TargetMode="External"/><Relationship Id="rId4036" Type="http://schemas.openxmlformats.org/officeDocument/2006/relationships/hyperlink" Target="http://datazone.birdlife.org/species/factsheet/22684840" TargetMode="External"/><Relationship Id="rId4450" Type="http://schemas.openxmlformats.org/officeDocument/2006/relationships/hyperlink" Target="http://datazone.birdlife.org/species/factsheet/103656341" TargetMode="External"/><Relationship Id="rId5501" Type="http://schemas.openxmlformats.org/officeDocument/2006/relationships/hyperlink" Target="http://datazone.birdlife.org/species/factsheet/22698953" TargetMode="External"/><Relationship Id="rId8657" Type="http://schemas.openxmlformats.org/officeDocument/2006/relationships/hyperlink" Target="http://datazone.birdlife.org/species/factsheet/22710799" TargetMode="External"/><Relationship Id="rId9708" Type="http://schemas.openxmlformats.org/officeDocument/2006/relationships/hyperlink" Target="http://datazone.birdlife.org/species/factsheet/22719522" TargetMode="External"/><Relationship Id="rId10587" Type="http://schemas.openxmlformats.org/officeDocument/2006/relationships/hyperlink" Target="http://datazone.birdlife.org/species/factsheet/22722005" TargetMode="External"/><Relationship Id="rId3052" Type="http://schemas.openxmlformats.org/officeDocument/2006/relationships/hyperlink" Target="http://datazone.birdlife.org/species/factsheet/22695494" TargetMode="External"/><Relationship Id="rId4103" Type="http://schemas.openxmlformats.org/officeDocument/2006/relationships/hyperlink" Target="http://datazone.birdlife.org/species/factsheet/22686163" TargetMode="External"/><Relationship Id="rId7259" Type="http://schemas.openxmlformats.org/officeDocument/2006/relationships/hyperlink" Target="http://datazone.birdlife.org/species/factsheet/22717285" TargetMode="External"/><Relationship Id="rId7673" Type="http://schemas.openxmlformats.org/officeDocument/2006/relationships/hyperlink" Target="http://datazone.birdlife.org/species/factsheet/22712057" TargetMode="External"/><Relationship Id="rId8724" Type="http://schemas.openxmlformats.org/officeDocument/2006/relationships/hyperlink" Target="http://datazone.birdlife.org/species/factsheet/22710565" TargetMode="External"/><Relationship Id="rId6275" Type="http://schemas.openxmlformats.org/officeDocument/2006/relationships/hyperlink" Target="http://datazone.birdlife.org/species/factsheet/22705457" TargetMode="External"/><Relationship Id="rId7326" Type="http://schemas.openxmlformats.org/officeDocument/2006/relationships/hyperlink" Target="http://datazone.birdlife.org/species/factsheet/22715064" TargetMode="External"/><Relationship Id="rId10654" Type="http://schemas.openxmlformats.org/officeDocument/2006/relationships/hyperlink" Target="http://datazone.birdlife.org/species/factsheet/103811314" TargetMode="External"/><Relationship Id="rId3869" Type="http://schemas.openxmlformats.org/officeDocument/2006/relationships/hyperlink" Target="http://datazone.birdlife.org/species/factsheet/22680868" TargetMode="External"/><Relationship Id="rId5291" Type="http://schemas.openxmlformats.org/officeDocument/2006/relationships/hyperlink" Target="http://datazone.birdlife.org/species/factsheet/22700809" TargetMode="External"/><Relationship Id="rId6342" Type="http://schemas.openxmlformats.org/officeDocument/2006/relationships/hyperlink" Target="http://datazone.birdlife.org/species/factsheet/22705273" TargetMode="External"/><Relationship Id="rId7740" Type="http://schemas.openxmlformats.org/officeDocument/2006/relationships/hyperlink" Target="http://datazone.birdlife.org/species/factsheet/22713125" TargetMode="External"/><Relationship Id="rId9498" Type="http://schemas.openxmlformats.org/officeDocument/2006/relationships/hyperlink" Target="http://datazone.birdlife.org/species/factsheet/22717687" TargetMode="External"/><Relationship Id="rId10307" Type="http://schemas.openxmlformats.org/officeDocument/2006/relationships/hyperlink" Target="http://datazone.birdlife.org/species/factsheet/103774619" TargetMode="External"/><Relationship Id="rId10721" Type="http://schemas.openxmlformats.org/officeDocument/2006/relationships/hyperlink" Target="http://datazone.birdlife.org/species/factsheet/22722985" TargetMode="External"/><Relationship Id="rId2885" Type="http://schemas.openxmlformats.org/officeDocument/2006/relationships/hyperlink" Target="http://datazone.birdlife.org/species/factsheet/22689177" TargetMode="External"/><Relationship Id="rId3936" Type="http://schemas.openxmlformats.org/officeDocument/2006/relationships/hyperlink" Target="http://datazone.birdlife.org/species/factsheet/22681169" TargetMode="External"/><Relationship Id="rId857" Type="http://schemas.openxmlformats.org/officeDocument/2006/relationships/hyperlink" Target="http://datazone.birdlife.org/species/factsheet/22691770" TargetMode="External"/><Relationship Id="rId1487" Type="http://schemas.openxmlformats.org/officeDocument/2006/relationships/hyperlink" Target="http://datazone.birdlife.org/species/factsheet/22687417" TargetMode="External"/><Relationship Id="rId2538" Type="http://schemas.openxmlformats.org/officeDocument/2006/relationships/hyperlink" Target="http://datazone.birdlife.org/species/factsheet/22694132" TargetMode="External"/><Relationship Id="rId2952" Type="http://schemas.openxmlformats.org/officeDocument/2006/relationships/hyperlink" Target="http://datazone.birdlife.org/species/factsheet/22695180" TargetMode="External"/><Relationship Id="rId9565" Type="http://schemas.openxmlformats.org/officeDocument/2006/relationships/hyperlink" Target="http://datazone.birdlife.org/species/factsheet/22719128" TargetMode="External"/><Relationship Id="rId924" Type="http://schemas.openxmlformats.org/officeDocument/2006/relationships/hyperlink" Target="http://datazone.birdlife.org/species/factsheet/22728066" TargetMode="External"/><Relationship Id="rId1554" Type="http://schemas.openxmlformats.org/officeDocument/2006/relationships/hyperlink" Target="http://datazone.birdlife.org/species/factsheet/22684455" TargetMode="External"/><Relationship Id="rId2605" Type="http://schemas.openxmlformats.org/officeDocument/2006/relationships/hyperlink" Target="http://datazone.birdlife.org/species/factsheet/22694740" TargetMode="External"/><Relationship Id="rId5011" Type="http://schemas.openxmlformats.org/officeDocument/2006/relationships/hyperlink" Target="http://datazone.birdlife.org/species/factsheet/22702144" TargetMode="External"/><Relationship Id="rId8167" Type="http://schemas.openxmlformats.org/officeDocument/2006/relationships/hyperlink" Target="http://datazone.birdlife.org/species/factsheet/22714176" TargetMode="External"/><Relationship Id="rId8581" Type="http://schemas.openxmlformats.org/officeDocument/2006/relationships/hyperlink" Target="http://datazone.birdlife.org/species/factsheet/22711458" TargetMode="External"/><Relationship Id="rId9218" Type="http://schemas.openxmlformats.org/officeDocument/2006/relationships/hyperlink" Target="http://datazone.birdlife.org/species/factsheet/22710051" TargetMode="External"/><Relationship Id="rId9632" Type="http://schemas.openxmlformats.org/officeDocument/2006/relationships/hyperlink" Target="http://datazone.birdlife.org/species/factsheet/103812253" TargetMode="External"/><Relationship Id="rId10097" Type="http://schemas.openxmlformats.org/officeDocument/2006/relationships/hyperlink" Target="http://datazone.birdlife.org/species/factsheet/22720117" TargetMode="External"/><Relationship Id="rId11148" Type="http://schemas.openxmlformats.org/officeDocument/2006/relationships/hyperlink" Target="http://datazone.birdlife.org/species/factsheet/200296433" TargetMode="External"/><Relationship Id="rId1207" Type="http://schemas.openxmlformats.org/officeDocument/2006/relationships/hyperlink" Target="http://datazone.birdlife.org/species/factsheet/22726661" TargetMode="External"/><Relationship Id="rId1621" Type="http://schemas.openxmlformats.org/officeDocument/2006/relationships/hyperlink" Target="http://datazone.birdlife.org/species/factsheet/22683808" TargetMode="External"/><Relationship Id="rId4777" Type="http://schemas.openxmlformats.org/officeDocument/2006/relationships/hyperlink" Target="http://datazone.birdlife.org/species/factsheet/22703457" TargetMode="External"/><Relationship Id="rId5828" Type="http://schemas.openxmlformats.org/officeDocument/2006/relationships/hyperlink" Target="http://datazone.birdlife.org/species/factsheet/22699880" TargetMode="External"/><Relationship Id="rId7183" Type="http://schemas.openxmlformats.org/officeDocument/2006/relationships/hyperlink" Target="http://datazone.birdlife.org/species/factsheet/22711881" TargetMode="External"/><Relationship Id="rId8234" Type="http://schemas.openxmlformats.org/officeDocument/2006/relationships/hyperlink" Target="http://datazone.birdlife.org/species/factsheet/22734568" TargetMode="External"/><Relationship Id="rId10164" Type="http://schemas.openxmlformats.org/officeDocument/2006/relationships/hyperlink" Target="http://datazone.birdlife.org/species/factsheet/22720416" TargetMode="External"/><Relationship Id="rId3379" Type="http://schemas.openxmlformats.org/officeDocument/2006/relationships/hyperlink" Target="http://datazone.birdlife.org/species/factsheet/61659795" TargetMode="External"/><Relationship Id="rId3793" Type="http://schemas.openxmlformats.org/officeDocument/2006/relationships/hyperlink" Target="http://datazone.birdlife.org/species/factsheet/22680902" TargetMode="External"/><Relationship Id="rId7250" Type="http://schemas.openxmlformats.org/officeDocument/2006/relationships/hyperlink" Target="http://datazone.birdlife.org/species/factsheet/22717101" TargetMode="External"/><Relationship Id="rId8301" Type="http://schemas.openxmlformats.org/officeDocument/2006/relationships/hyperlink" Target="http://datazone.birdlife.org/species/factsheet/22716014" TargetMode="External"/><Relationship Id="rId2395" Type="http://schemas.openxmlformats.org/officeDocument/2006/relationships/hyperlink" Target="http://datazone.birdlife.org/species/factsheet/22693928" TargetMode="External"/><Relationship Id="rId3446" Type="http://schemas.openxmlformats.org/officeDocument/2006/relationships/hyperlink" Target="http://datazone.birdlife.org/species/factsheet/22683341" TargetMode="External"/><Relationship Id="rId4844" Type="http://schemas.openxmlformats.org/officeDocument/2006/relationships/hyperlink" Target="http://datazone.birdlife.org/species/factsheet/22703546" TargetMode="External"/><Relationship Id="rId10231" Type="http://schemas.openxmlformats.org/officeDocument/2006/relationships/hyperlink" Target="http://datazone.birdlife.org/species/factsheet/22721191" TargetMode="External"/><Relationship Id="rId367" Type="http://schemas.openxmlformats.org/officeDocument/2006/relationships/hyperlink" Target="http://datazone.birdlife.org/species/factsheet/22679732" TargetMode="External"/><Relationship Id="rId2048" Type="http://schemas.openxmlformats.org/officeDocument/2006/relationships/hyperlink" Target="http://datazone.birdlife.org/species/factsheet/22698088" TargetMode="External"/><Relationship Id="rId3860" Type="http://schemas.openxmlformats.org/officeDocument/2006/relationships/hyperlink" Target="http://datazone.birdlife.org/species/factsheet/22681373" TargetMode="External"/><Relationship Id="rId4911" Type="http://schemas.openxmlformats.org/officeDocument/2006/relationships/hyperlink" Target="http://datazone.birdlife.org/species/factsheet/22701988" TargetMode="External"/><Relationship Id="rId9075" Type="http://schemas.openxmlformats.org/officeDocument/2006/relationships/hyperlink" Target="http://datazone.birdlife.org/species/factsheet/103762537" TargetMode="External"/><Relationship Id="rId781" Type="http://schemas.openxmlformats.org/officeDocument/2006/relationships/hyperlink" Target="http://datazone.birdlife.org/species/factsheet/22690628" TargetMode="External"/><Relationship Id="rId2462" Type="http://schemas.openxmlformats.org/officeDocument/2006/relationships/hyperlink" Target="http://datazone.birdlife.org/species/factsheet/22729854" TargetMode="External"/><Relationship Id="rId3513" Type="http://schemas.openxmlformats.org/officeDocument/2006/relationships/hyperlink" Target="http://datazone.birdlife.org/species/factsheet/22682267" TargetMode="External"/><Relationship Id="rId6669" Type="http://schemas.openxmlformats.org/officeDocument/2006/relationships/hyperlink" Target="http://datazone.birdlife.org/species/factsheet/22706894" TargetMode="External"/><Relationship Id="rId8091" Type="http://schemas.openxmlformats.org/officeDocument/2006/relationships/hyperlink" Target="http://datazone.birdlife.org/species/factsheet/22716207" TargetMode="External"/><Relationship Id="rId434" Type="http://schemas.openxmlformats.org/officeDocument/2006/relationships/hyperlink" Target="http://datazone.birdlife.org/species/factsheet/22680418" TargetMode="External"/><Relationship Id="rId1064" Type="http://schemas.openxmlformats.org/officeDocument/2006/relationships/hyperlink" Target="http://datazone.birdlife.org/species/factsheet/22689977" TargetMode="External"/><Relationship Id="rId2115" Type="http://schemas.openxmlformats.org/officeDocument/2006/relationships/hyperlink" Target="http://datazone.birdlife.org/species/factsheet/22727255" TargetMode="External"/><Relationship Id="rId5685" Type="http://schemas.openxmlformats.org/officeDocument/2006/relationships/hyperlink" Target="http://datazone.birdlife.org/species/factsheet/22700516" TargetMode="External"/><Relationship Id="rId6736" Type="http://schemas.openxmlformats.org/officeDocument/2006/relationships/hyperlink" Target="http://datazone.birdlife.org/species/factsheet/103711391" TargetMode="External"/><Relationship Id="rId9142" Type="http://schemas.openxmlformats.org/officeDocument/2006/relationships/hyperlink" Target="http://datazone.birdlife.org/species/factsheet/22709696" TargetMode="External"/><Relationship Id="rId11072" Type="http://schemas.openxmlformats.org/officeDocument/2006/relationships/hyperlink" Target="http://datazone.birdlife.org/species/factsheet/22722827" TargetMode="External"/><Relationship Id="rId501" Type="http://schemas.openxmlformats.org/officeDocument/2006/relationships/hyperlink" Target="http://datazone.birdlife.org/species/factsheet/22680233" TargetMode="External"/><Relationship Id="rId1131" Type="http://schemas.openxmlformats.org/officeDocument/2006/relationships/hyperlink" Target="http://datazone.birdlife.org/species/factsheet/22686485" TargetMode="External"/><Relationship Id="rId4287" Type="http://schemas.openxmlformats.org/officeDocument/2006/relationships/hyperlink" Target="http://datazone.birdlife.org/species/factsheet/22685200" TargetMode="External"/><Relationship Id="rId5338" Type="http://schemas.openxmlformats.org/officeDocument/2006/relationships/hyperlink" Target="http://datazone.birdlife.org/species/factsheet/22700880" TargetMode="External"/><Relationship Id="rId5752" Type="http://schemas.openxmlformats.org/officeDocument/2006/relationships/hyperlink" Target="http://datazone.birdlife.org/species/factsheet/22700291" TargetMode="External"/><Relationship Id="rId6803" Type="http://schemas.openxmlformats.org/officeDocument/2006/relationships/hyperlink" Target="http://datazone.birdlife.org/species/factsheet/22707061" TargetMode="External"/><Relationship Id="rId9959" Type="http://schemas.openxmlformats.org/officeDocument/2006/relationships/hyperlink" Target="http://datazone.birdlife.org/species/factsheet/22722712" TargetMode="External"/><Relationship Id="rId4354" Type="http://schemas.openxmlformats.org/officeDocument/2006/relationships/hyperlink" Target="http://datazone.birdlife.org/species/factsheet/22684559" TargetMode="External"/><Relationship Id="rId5405" Type="http://schemas.openxmlformats.org/officeDocument/2006/relationships/hyperlink" Target="http://datazone.birdlife.org/species/factsheet/22699626" TargetMode="External"/><Relationship Id="rId1948" Type="http://schemas.openxmlformats.org/officeDocument/2006/relationships/hyperlink" Target="http://datazone.birdlife.org/species/factsheet/22697758" TargetMode="External"/><Relationship Id="rId3370" Type="http://schemas.openxmlformats.org/officeDocument/2006/relationships/hyperlink" Target="http://datazone.birdlife.org/species/factsheet/22683106" TargetMode="External"/><Relationship Id="rId4007" Type="http://schemas.openxmlformats.org/officeDocument/2006/relationships/hyperlink" Target="http://datazone.birdlife.org/species/factsheet/22696414" TargetMode="External"/><Relationship Id="rId4421" Type="http://schemas.openxmlformats.org/officeDocument/2006/relationships/hyperlink" Target="http://datazone.birdlife.org/species/factsheet/22727609" TargetMode="External"/><Relationship Id="rId7577" Type="http://schemas.openxmlformats.org/officeDocument/2006/relationships/hyperlink" Target="http://datazone.birdlife.org/species/factsheet/22715511" TargetMode="External"/><Relationship Id="rId8975" Type="http://schemas.openxmlformats.org/officeDocument/2006/relationships/hyperlink" Target="http://datazone.birdlife.org/species/factsheet/103894700" TargetMode="External"/><Relationship Id="rId291" Type="http://schemas.openxmlformats.org/officeDocument/2006/relationships/hyperlink" Target="http://datazone.birdlife.org/species/factsheet/22727349" TargetMode="External"/><Relationship Id="rId3023" Type="http://schemas.openxmlformats.org/officeDocument/2006/relationships/hyperlink" Target="http://datazone.birdlife.org/species/factsheet/22695425" TargetMode="External"/><Relationship Id="rId6179" Type="http://schemas.openxmlformats.org/officeDocument/2006/relationships/hyperlink" Target="http://datazone.birdlife.org/species/factsheet/22704983" TargetMode="External"/><Relationship Id="rId7991" Type="http://schemas.openxmlformats.org/officeDocument/2006/relationships/hyperlink" Target="http://datazone.birdlife.org/species/factsheet/22709604" TargetMode="External"/><Relationship Id="rId8628" Type="http://schemas.openxmlformats.org/officeDocument/2006/relationships/hyperlink" Target="http://datazone.birdlife.org/species/factsheet/22710877" TargetMode="External"/><Relationship Id="rId10558" Type="http://schemas.openxmlformats.org/officeDocument/2006/relationships/hyperlink" Target="http://datazone.birdlife.org/species/factsheet/105296047" TargetMode="External"/><Relationship Id="rId10972" Type="http://schemas.openxmlformats.org/officeDocument/2006/relationships/hyperlink" Target="http://datazone.birdlife.org/species/factsheet/103842025" TargetMode="External"/><Relationship Id="rId5195" Type="http://schemas.openxmlformats.org/officeDocument/2006/relationships/hyperlink" Target="http://datazone.birdlife.org/species/factsheet/22702276" TargetMode="External"/><Relationship Id="rId6593" Type="http://schemas.openxmlformats.org/officeDocument/2006/relationships/hyperlink" Target="http://datazone.birdlife.org/species/factsheet/22707495" TargetMode="External"/><Relationship Id="rId7644" Type="http://schemas.openxmlformats.org/officeDocument/2006/relationships/hyperlink" Target="http://datazone.birdlife.org/species/factsheet/22712312" TargetMode="External"/><Relationship Id="rId10625" Type="http://schemas.openxmlformats.org/officeDocument/2006/relationships/hyperlink" Target="http://datazone.birdlife.org/species/factsheet/22723803" TargetMode="External"/><Relationship Id="rId2789" Type="http://schemas.openxmlformats.org/officeDocument/2006/relationships/hyperlink" Target="http://datazone.birdlife.org/species/factsheet/22688718" TargetMode="External"/><Relationship Id="rId6246" Type="http://schemas.openxmlformats.org/officeDocument/2006/relationships/hyperlink" Target="http://datazone.birdlife.org/species/factsheet/103693226" TargetMode="External"/><Relationship Id="rId6660" Type="http://schemas.openxmlformats.org/officeDocument/2006/relationships/hyperlink" Target="http://datazone.birdlife.org/species/factsheet/22706881" TargetMode="External"/><Relationship Id="rId7711" Type="http://schemas.openxmlformats.org/officeDocument/2006/relationships/hyperlink" Target="http://datazone.birdlife.org/species/factsheet/22713083" TargetMode="External"/><Relationship Id="rId2856" Type="http://schemas.openxmlformats.org/officeDocument/2006/relationships/hyperlink" Target="http://datazone.birdlife.org/species/factsheet/22688856" TargetMode="External"/><Relationship Id="rId3907" Type="http://schemas.openxmlformats.org/officeDocument/2006/relationships/hyperlink" Target="http://datazone.birdlife.org/species/factsheet/22680954" TargetMode="External"/><Relationship Id="rId5262" Type="http://schemas.openxmlformats.org/officeDocument/2006/relationships/hyperlink" Target="http://datazone.birdlife.org/species/factsheet/22701000" TargetMode="External"/><Relationship Id="rId6313" Type="http://schemas.openxmlformats.org/officeDocument/2006/relationships/hyperlink" Target="http://datazone.birdlife.org/species/factsheet/22716753" TargetMode="External"/><Relationship Id="rId9469" Type="http://schemas.openxmlformats.org/officeDocument/2006/relationships/hyperlink" Target="http://datazone.birdlife.org/species/factsheet/103799498" TargetMode="External"/><Relationship Id="rId9883" Type="http://schemas.openxmlformats.org/officeDocument/2006/relationships/hyperlink" Target="http://datazone.birdlife.org/species/factsheet/22718546" TargetMode="External"/><Relationship Id="rId97" Type="http://schemas.openxmlformats.org/officeDocument/2006/relationships/hyperlink" Target="http://datazone.birdlife.org/species/factsheet/22678398" TargetMode="External"/><Relationship Id="rId828" Type="http://schemas.openxmlformats.org/officeDocument/2006/relationships/hyperlink" Target="http://datazone.birdlife.org/species/factsheet/22691634" TargetMode="External"/><Relationship Id="rId1458" Type="http://schemas.openxmlformats.org/officeDocument/2006/relationships/hyperlink" Target="http://datazone.birdlife.org/species/factsheet/22687529" TargetMode="External"/><Relationship Id="rId1872" Type="http://schemas.openxmlformats.org/officeDocument/2006/relationships/hyperlink" Target="http://datazone.birdlife.org/species/factsheet/45470698" TargetMode="External"/><Relationship Id="rId2509" Type="http://schemas.openxmlformats.org/officeDocument/2006/relationships/hyperlink" Target="http://datazone.birdlife.org/species/factsheet/22680512" TargetMode="External"/><Relationship Id="rId8485" Type="http://schemas.openxmlformats.org/officeDocument/2006/relationships/hyperlink" Target="http://datazone.birdlife.org/species/factsheet/22711188" TargetMode="External"/><Relationship Id="rId9536" Type="http://schemas.openxmlformats.org/officeDocument/2006/relationships/hyperlink" Target="http://datazone.birdlife.org/species/factsheet/22718617" TargetMode="External"/><Relationship Id="rId1525" Type="http://schemas.openxmlformats.org/officeDocument/2006/relationships/hyperlink" Target="http://datazone.birdlife.org/species/factsheet/22688153" TargetMode="External"/><Relationship Id="rId2923" Type="http://schemas.openxmlformats.org/officeDocument/2006/relationships/hyperlink" Target="http://datazone.birdlife.org/species/factsheet/22695028" TargetMode="External"/><Relationship Id="rId7087" Type="http://schemas.openxmlformats.org/officeDocument/2006/relationships/hyperlink" Target="http://datazone.birdlife.org/species/factsheet/22724769" TargetMode="External"/><Relationship Id="rId8138" Type="http://schemas.openxmlformats.org/officeDocument/2006/relationships/hyperlink" Target="http://datazone.birdlife.org/species/factsheet/22713904" TargetMode="External"/><Relationship Id="rId8552" Type="http://schemas.openxmlformats.org/officeDocument/2006/relationships/hyperlink" Target="http://datazone.birdlife.org/species/factsheet/22711316" TargetMode="External"/><Relationship Id="rId9950" Type="http://schemas.openxmlformats.org/officeDocument/2006/relationships/hyperlink" Target="http://datazone.birdlife.org/species/factsheet/22722784" TargetMode="External"/><Relationship Id="rId10068" Type="http://schemas.openxmlformats.org/officeDocument/2006/relationships/hyperlink" Target="http://datazone.birdlife.org/species/factsheet/22720546" TargetMode="External"/><Relationship Id="rId7154" Type="http://schemas.openxmlformats.org/officeDocument/2006/relationships/hyperlink" Target="http://datazone.birdlife.org/species/factsheet/22735382" TargetMode="External"/><Relationship Id="rId8205" Type="http://schemas.openxmlformats.org/officeDocument/2006/relationships/hyperlink" Target="http://datazone.birdlife.org/species/factsheet/22735503" TargetMode="External"/><Relationship Id="rId9603" Type="http://schemas.openxmlformats.org/officeDocument/2006/relationships/hyperlink" Target="http://datazone.birdlife.org/species/factsheet/103811726" TargetMode="External"/><Relationship Id="rId10482" Type="http://schemas.openxmlformats.org/officeDocument/2006/relationships/hyperlink" Target="http://datazone.birdlife.org/species/factsheet/22724212" TargetMode="External"/><Relationship Id="rId11119" Type="http://schemas.openxmlformats.org/officeDocument/2006/relationships/hyperlink" Target="http://datazone.birdlife.org/species/factsheet/155256104" TargetMode="External"/><Relationship Id="rId2299" Type="http://schemas.openxmlformats.org/officeDocument/2006/relationships/hyperlink" Target="http://datazone.birdlife.org/species/factsheet/22693600" TargetMode="External"/><Relationship Id="rId3697" Type="http://schemas.openxmlformats.org/officeDocument/2006/relationships/hyperlink" Target="http://datazone.birdlife.org/species/factsheet/22680672" TargetMode="External"/><Relationship Id="rId4748" Type="http://schemas.openxmlformats.org/officeDocument/2006/relationships/hyperlink" Target="http://datazone.birdlife.org/species/factsheet/22701703" TargetMode="External"/><Relationship Id="rId10135" Type="http://schemas.openxmlformats.org/officeDocument/2006/relationships/hyperlink" Target="http://datazone.birdlife.org/species/factsheet/22720646" TargetMode="External"/><Relationship Id="rId3764" Type="http://schemas.openxmlformats.org/officeDocument/2006/relationships/hyperlink" Target="http://datazone.birdlife.org/species/factsheet/22726554" TargetMode="External"/><Relationship Id="rId4815" Type="http://schemas.openxmlformats.org/officeDocument/2006/relationships/hyperlink" Target="http://datazone.birdlife.org/species/factsheet/22728454" TargetMode="External"/><Relationship Id="rId6170" Type="http://schemas.openxmlformats.org/officeDocument/2006/relationships/hyperlink" Target="http://datazone.birdlife.org/species/factsheet/22704659" TargetMode="External"/><Relationship Id="rId7221" Type="http://schemas.openxmlformats.org/officeDocument/2006/relationships/hyperlink" Target="http://datazone.birdlife.org/species/factsheet/22717127" TargetMode="External"/><Relationship Id="rId10202" Type="http://schemas.openxmlformats.org/officeDocument/2006/relationships/hyperlink" Target="http://datazone.birdlife.org/species/factsheet/22720931" TargetMode="External"/><Relationship Id="rId685" Type="http://schemas.openxmlformats.org/officeDocument/2006/relationships/hyperlink" Target="http://datazone.birdlife.org/species/factsheet/22690898" TargetMode="External"/><Relationship Id="rId2366" Type="http://schemas.openxmlformats.org/officeDocument/2006/relationships/hyperlink" Target="http://datazone.birdlife.org/species/factsheet/22693899" TargetMode="External"/><Relationship Id="rId2780" Type="http://schemas.openxmlformats.org/officeDocument/2006/relationships/hyperlink" Target="http://datazone.birdlife.org/species/factsheet/22688565" TargetMode="External"/><Relationship Id="rId3417" Type="http://schemas.openxmlformats.org/officeDocument/2006/relationships/hyperlink" Target="http://datazone.birdlife.org/species/factsheet/22683213" TargetMode="External"/><Relationship Id="rId3831" Type="http://schemas.openxmlformats.org/officeDocument/2006/relationships/hyperlink" Target="http://datazone.birdlife.org/species/factsheet/22727957" TargetMode="External"/><Relationship Id="rId6987" Type="http://schemas.openxmlformats.org/officeDocument/2006/relationships/hyperlink" Target="http://datazone.birdlife.org/species/factsheet/22705681" TargetMode="External"/><Relationship Id="rId9393" Type="http://schemas.openxmlformats.org/officeDocument/2006/relationships/hyperlink" Target="http://datazone.birdlife.org/species/factsheet/22717680" TargetMode="External"/><Relationship Id="rId338" Type="http://schemas.openxmlformats.org/officeDocument/2006/relationships/hyperlink" Target="http://datazone.birdlife.org/species/factsheet/22679278" TargetMode="External"/><Relationship Id="rId752" Type="http://schemas.openxmlformats.org/officeDocument/2006/relationships/hyperlink" Target="http://datazone.birdlife.org/species/factsheet/22690667" TargetMode="External"/><Relationship Id="rId1382" Type="http://schemas.openxmlformats.org/officeDocument/2006/relationships/hyperlink" Target="http://datazone.birdlife.org/species/factsheet/22687715" TargetMode="External"/><Relationship Id="rId2019" Type="http://schemas.openxmlformats.org/officeDocument/2006/relationships/hyperlink" Target="http://datazone.birdlife.org/species/factsheet/22698114" TargetMode="External"/><Relationship Id="rId2433" Type="http://schemas.openxmlformats.org/officeDocument/2006/relationships/hyperlink" Target="http://datazone.birdlife.org/species/factsheet/22693437" TargetMode="External"/><Relationship Id="rId5589" Type="http://schemas.openxmlformats.org/officeDocument/2006/relationships/hyperlink" Target="http://datazone.birdlife.org/species/factsheet/22699242" TargetMode="External"/><Relationship Id="rId9046" Type="http://schemas.openxmlformats.org/officeDocument/2006/relationships/hyperlink" Target="http://datazone.birdlife.org/species/factsheet/22709161" TargetMode="External"/><Relationship Id="rId9460" Type="http://schemas.openxmlformats.org/officeDocument/2006/relationships/hyperlink" Target="http://datazone.birdlife.org/species/factsheet/22717869" TargetMode="External"/><Relationship Id="rId405" Type="http://schemas.openxmlformats.org/officeDocument/2006/relationships/hyperlink" Target="http://datazone.birdlife.org/species/factsheet/22679893" TargetMode="External"/><Relationship Id="rId1035" Type="http://schemas.openxmlformats.org/officeDocument/2006/relationships/hyperlink" Target="http://datazone.birdlife.org/species/factsheet/22689781" TargetMode="External"/><Relationship Id="rId2500" Type="http://schemas.openxmlformats.org/officeDocument/2006/relationships/hyperlink" Target="http://datazone.birdlife.org/species/factsheet/22693235" TargetMode="External"/><Relationship Id="rId5656" Type="http://schemas.openxmlformats.org/officeDocument/2006/relationships/hyperlink" Target="http://datazone.birdlife.org/species/factsheet/22700530" TargetMode="External"/><Relationship Id="rId8062" Type="http://schemas.openxmlformats.org/officeDocument/2006/relationships/hyperlink" Target="http://datazone.birdlife.org/species/factsheet/22716746" TargetMode="External"/><Relationship Id="rId9113" Type="http://schemas.openxmlformats.org/officeDocument/2006/relationships/hyperlink" Target="http://datazone.birdlife.org/species/factsheet/103866352" TargetMode="External"/><Relationship Id="rId11043" Type="http://schemas.openxmlformats.org/officeDocument/2006/relationships/hyperlink" Target="http://datazone.birdlife.org/species/factsheet/22722890" TargetMode="External"/><Relationship Id="rId1102" Type="http://schemas.openxmlformats.org/officeDocument/2006/relationships/hyperlink" Target="http://datazone.birdlife.org/species/factsheet/22686482" TargetMode="External"/><Relationship Id="rId4258" Type="http://schemas.openxmlformats.org/officeDocument/2006/relationships/hyperlink" Target="http://datazone.birdlife.org/species/factsheet/22685145" TargetMode="External"/><Relationship Id="rId5309" Type="http://schemas.openxmlformats.org/officeDocument/2006/relationships/hyperlink" Target="http://datazone.birdlife.org/species/factsheet/22700770" TargetMode="External"/><Relationship Id="rId6707" Type="http://schemas.openxmlformats.org/officeDocument/2006/relationships/hyperlink" Target="http://datazone.birdlife.org/species/factsheet/22706984" TargetMode="External"/><Relationship Id="rId3274" Type="http://schemas.openxmlformats.org/officeDocument/2006/relationships/hyperlink" Target="http://datazone.birdlife.org/species/factsheet/22682517" TargetMode="External"/><Relationship Id="rId4672" Type="http://schemas.openxmlformats.org/officeDocument/2006/relationships/hyperlink" Target="http://datazone.birdlife.org/species/factsheet/22729229" TargetMode="External"/><Relationship Id="rId5723" Type="http://schemas.openxmlformats.org/officeDocument/2006/relationships/hyperlink" Target="http://datazone.birdlife.org/species/factsheet/22699708" TargetMode="External"/><Relationship Id="rId8879" Type="http://schemas.openxmlformats.org/officeDocument/2006/relationships/hyperlink" Target="http://datazone.birdlife.org/species/factsheet/22708676" TargetMode="External"/><Relationship Id="rId11110" Type="http://schemas.openxmlformats.org/officeDocument/2006/relationships/hyperlink" Target="http://datazone.birdlife.org/species/factsheet/155109013" TargetMode="External"/><Relationship Id="rId195" Type="http://schemas.openxmlformats.org/officeDocument/2006/relationships/hyperlink" Target="http://datazone.birdlife.org/species/factsheet/22679044" TargetMode="External"/><Relationship Id="rId1919" Type="http://schemas.openxmlformats.org/officeDocument/2006/relationships/hyperlink" Target="http://datazone.birdlife.org/species/factsheet/22688415" TargetMode="External"/><Relationship Id="rId4325" Type="http://schemas.openxmlformats.org/officeDocument/2006/relationships/hyperlink" Target="http://datazone.birdlife.org/species/factsheet/22684594" TargetMode="External"/><Relationship Id="rId7895" Type="http://schemas.openxmlformats.org/officeDocument/2006/relationships/hyperlink" Target="http://datazone.birdlife.org/species/factsheet/22732760" TargetMode="External"/><Relationship Id="rId8946" Type="http://schemas.openxmlformats.org/officeDocument/2006/relationships/hyperlink" Target="http://datazone.birdlife.org/species/factsheet/103892028" TargetMode="External"/><Relationship Id="rId10876" Type="http://schemas.openxmlformats.org/officeDocument/2006/relationships/hyperlink" Target="http://datazone.birdlife.org/species/factsheet/22722263" TargetMode="External"/><Relationship Id="rId2290" Type="http://schemas.openxmlformats.org/officeDocument/2006/relationships/hyperlink" Target="http://datazone.birdlife.org/species/factsheet/22696712" TargetMode="External"/><Relationship Id="rId3341" Type="http://schemas.openxmlformats.org/officeDocument/2006/relationships/hyperlink" Target="http://datazone.birdlife.org/species/factsheet/22682937" TargetMode="External"/><Relationship Id="rId6497" Type="http://schemas.openxmlformats.org/officeDocument/2006/relationships/hyperlink" Target="http://datazone.birdlife.org/species/factsheet/22707422" TargetMode="External"/><Relationship Id="rId7548" Type="http://schemas.openxmlformats.org/officeDocument/2006/relationships/hyperlink" Target="http://datazone.birdlife.org/species/factsheet/22714533" TargetMode="External"/><Relationship Id="rId7962" Type="http://schemas.openxmlformats.org/officeDocument/2006/relationships/hyperlink" Target="http://datazone.birdlife.org/species/factsheet/22735325" TargetMode="External"/><Relationship Id="rId10529" Type="http://schemas.openxmlformats.org/officeDocument/2006/relationships/hyperlink" Target="http://datazone.birdlife.org/species/factsheet/22721740" TargetMode="External"/><Relationship Id="rId262" Type="http://schemas.openxmlformats.org/officeDocument/2006/relationships/hyperlink" Target="http://datazone.birdlife.org/species/factsheet/22678831" TargetMode="External"/><Relationship Id="rId5099" Type="http://schemas.openxmlformats.org/officeDocument/2006/relationships/hyperlink" Target="http://datazone.birdlife.org/species/factsheet/22702167" TargetMode="External"/><Relationship Id="rId6564" Type="http://schemas.openxmlformats.org/officeDocument/2006/relationships/hyperlink" Target="http://datazone.birdlife.org/species/factsheet/22707966" TargetMode="External"/><Relationship Id="rId7615" Type="http://schemas.openxmlformats.org/officeDocument/2006/relationships/hyperlink" Target="http://datazone.birdlife.org/species/factsheet/22712042" TargetMode="External"/><Relationship Id="rId10943" Type="http://schemas.openxmlformats.org/officeDocument/2006/relationships/hyperlink" Target="http://datazone.birdlife.org/species/factsheet/22723090" TargetMode="External"/><Relationship Id="rId2010" Type="http://schemas.openxmlformats.org/officeDocument/2006/relationships/hyperlink" Target="http://datazone.birdlife.org/species/factsheet/22697866" TargetMode="External"/><Relationship Id="rId5166" Type="http://schemas.openxmlformats.org/officeDocument/2006/relationships/hyperlink" Target="http://datazone.birdlife.org/species/factsheet/22702441" TargetMode="External"/><Relationship Id="rId5580" Type="http://schemas.openxmlformats.org/officeDocument/2006/relationships/hyperlink" Target="http://datazone.birdlife.org/species/factsheet/103681502" TargetMode="External"/><Relationship Id="rId6217" Type="http://schemas.openxmlformats.org/officeDocument/2006/relationships/hyperlink" Target="http://datazone.birdlife.org/species/factsheet/22706437" TargetMode="External"/><Relationship Id="rId6631" Type="http://schemas.openxmlformats.org/officeDocument/2006/relationships/hyperlink" Target="http://datazone.birdlife.org/species/factsheet/103707852" TargetMode="External"/><Relationship Id="rId9787" Type="http://schemas.openxmlformats.org/officeDocument/2006/relationships/hyperlink" Target="http://datazone.birdlife.org/species/factsheet/22719654" TargetMode="External"/><Relationship Id="rId4182" Type="http://schemas.openxmlformats.org/officeDocument/2006/relationships/hyperlink" Target="http://datazone.birdlife.org/species/factsheet/45422133" TargetMode="External"/><Relationship Id="rId5233" Type="http://schemas.openxmlformats.org/officeDocument/2006/relationships/hyperlink" Target="http://datazone.birdlife.org/species/factsheet/22702290" TargetMode="External"/><Relationship Id="rId8389" Type="http://schemas.openxmlformats.org/officeDocument/2006/relationships/hyperlink" Target="http://datazone.birdlife.org/species/factsheet/103872315" TargetMode="External"/><Relationship Id="rId1776" Type="http://schemas.openxmlformats.org/officeDocument/2006/relationships/hyperlink" Target="http://datazone.birdlife.org/species/factsheet/22692455" TargetMode="External"/><Relationship Id="rId2827" Type="http://schemas.openxmlformats.org/officeDocument/2006/relationships/hyperlink" Target="http://datazone.birdlife.org/species/factsheet/45400982" TargetMode="External"/><Relationship Id="rId9854" Type="http://schemas.openxmlformats.org/officeDocument/2006/relationships/hyperlink" Target="http://datazone.birdlife.org/species/factsheet/22718249" TargetMode="External"/><Relationship Id="rId68" Type="http://schemas.openxmlformats.org/officeDocument/2006/relationships/hyperlink" Target="http://datazone.birdlife.org/species/factsheet/22678583" TargetMode="External"/><Relationship Id="rId1429" Type="http://schemas.openxmlformats.org/officeDocument/2006/relationships/hyperlink" Target="http://datazone.birdlife.org/species/factsheet/22687640" TargetMode="External"/><Relationship Id="rId1843" Type="http://schemas.openxmlformats.org/officeDocument/2006/relationships/hyperlink" Target="http://datazone.birdlife.org/species/factsheet/22692827" TargetMode="External"/><Relationship Id="rId4999" Type="http://schemas.openxmlformats.org/officeDocument/2006/relationships/hyperlink" Target="http://datazone.birdlife.org/species/factsheet/22702746" TargetMode="External"/><Relationship Id="rId5300" Type="http://schemas.openxmlformats.org/officeDocument/2006/relationships/hyperlink" Target="http://datazone.birdlife.org/species/factsheet/22700831" TargetMode="External"/><Relationship Id="rId7058" Type="http://schemas.openxmlformats.org/officeDocument/2006/relationships/hyperlink" Target="http://datazone.birdlife.org/species/factsheet/22708119" TargetMode="External"/><Relationship Id="rId8456" Type="http://schemas.openxmlformats.org/officeDocument/2006/relationships/hyperlink" Target="http://datazone.birdlife.org/species/factsheet/22716552" TargetMode="External"/><Relationship Id="rId8870" Type="http://schemas.openxmlformats.org/officeDocument/2006/relationships/hyperlink" Target="http://datazone.birdlife.org/species/factsheet/22734111" TargetMode="External"/><Relationship Id="rId9507" Type="http://schemas.openxmlformats.org/officeDocument/2006/relationships/hyperlink" Target="http://datazone.birdlife.org/species/factsheet/22717817" TargetMode="External"/><Relationship Id="rId9921" Type="http://schemas.openxmlformats.org/officeDocument/2006/relationships/hyperlink" Target="http://datazone.birdlife.org/species/factsheet/22718419" TargetMode="External"/><Relationship Id="rId10386" Type="http://schemas.openxmlformats.org/officeDocument/2006/relationships/hyperlink" Target="http://datazone.birdlife.org/species/factsheet/103780778" TargetMode="External"/><Relationship Id="rId1910" Type="http://schemas.openxmlformats.org/officeDocument/2006/relationships/hyperlink" Target="http://datazone.birdlife.org/species/factsheet/22691980" TargetMode="External"/><Relationship Id="rId7472" Type="http://schemas.openxmlformats.org/officeDocument/2006/relationships/hyperlink" Target="http://datazone.birdlife.org/species/factsheet/22715009" TargetMode="External"/><Relationship Id="rId8109" Type="http://schemas.openxmlformats.org/officeDocument/2006/relationships/hyperlink" Target="http://datazone.birdlife.org/species/factsheet/22714043" TargetMode="External"/><Relationship Id="rId8523" Type="http://schemas.openxmlformats.org/officeDocument/2006/relationships/hyperlink" Target="http://datazone.birdlife.org/species/factsheet/22711325" TargetMode="External"/><Relationship Id="rId10039" Type="http://schemas.openxmlformats.org/officeDocument/2006/relationships/hyperlink" Target="http://datazone.birdlife.org/species/factsheet/103834342" TargetMode="External"/><Relationship Id="rId10453" Type="http://schemas.openxmlformats.org/officeDocument/2006/relationships/hyperlink" Target="http://datazone.birdlife.org/species/factsheet/22724722" TargetMode="External"/><Relationship Id="rId3668" Type="http://schemas.openxmlformats.org/officeDocument/2006/relationships/hyperlink" Target="http://datazone.birdlife.org/species/factsheet/22681769" TargetMode="External"/><Relationship Id="rId4719" Type="http://schemas.openxmlformats.org/officeDocument/2006/relationships/hyperlink" Target="http://datazone.birdlife.org/species/factsheet/22701914" TargetMode="External"/><Relationship Id="rId6074" Type="http://schemas.openxmlformats.org/officeDocument/2006/relationships/hyperlink" Target="http://datazone.birdlife.org/species/factsheet/22704454" TargetMode="External"/><Relationship Id="rId7125" Type="http://schemas.openxmlformats.org/officeDocument/2006/relationships/hyperlink" Target="http://datazone.birdlife.org/species/factsheet/22707043" TargetMode="External"/><Relationship Id="rId10106" Type="http://schemas.openxmlformats.org/officeDocument/2006/relationships/hyperlink" Target="http://datazone.birdlife.org/species/factsheet/22720185" TargetMode="External"/><Relationship Id="rId589" Type="http://schemas.openxmlformats.org/officeDocument/2006/relationships/hyperlink" Target="http://datazone.birdlife.org/species/factsheet/22690122" TargetMode="External"/><Relationship Id="rId2684" Type="http://schemas.openxmlformats.org/officeDocument/2006/relationships/hyperlink" Target="http://datazone.birdlife.org/species/factsheet/62172832" TargetMode="External"/><Relationship Id="rId3735" Type="http://schemas.openxmlformats.org/officeDocument/2006/relationships/hyperlink" Target="http://datazone.birdlife.org/species/factsheet/22680756" TargetMode="External"/><Relationship Id="rId5090" Type="http://schemas.openxmlformats.org/officeDocument/2006/relationships/hyperlink" Target="http://datazone.birdlife.org/species/factsheet/22702722" TargetMode="External"/><Relationship Id="rId6141" Type="http://schemas.openxmlformats.org/officeDocument/2006/relationships/hyperlink" Target="http://datazone.birdlife.org/species/factsheet/103691268" TargetMode="External"/><Relationship Id="rId9297" Type="http://schemas.openxmlformats.org/officeDocument/2006/relationships/hyperlink" Target="http://datazone.birdlife.org/species/factsheet/22713263" TargetMode="External"/><Relationship Id="rId10520" Type="http://schemas.openxmlformats.org/officeDocument/2006/relationships/hyperlink" Target="http://datazone.birdlife.org/species/factsheet/22721854" TargetMode="External"/><Relationship Id="rId656" Type="http://schemas.openxmlformats.org/officeDocument/2006/relationships/hyperlink" Target="http://datazone.birdlife.org/species/factsheet/22690253" TargetMode="External"/><Relationship Id="rId1286" Type="http://schemas.openxmlformats.org/officeDocument/2006/relationships/hyperlink" Target="http://datazone.birdlife.org/species/factsheet/22687696" TargetMode="External"/><Relationship Id="rId2337" Type="http://schemas.openxmlformats.org/officeDocument/2006/relationships/hyperlink" Target="http://datazone.birdlife.org/species/factsheet/22693770" TargetMode="External"/><Relationship Id="rId9364" Type="http://schemas.openxmlformats.org/officeDocument/2006/relationships/hyperlink" Target="http://datazone.birdlife.org/species/factsheet/103776345" TargetMode="External"/><Relationship Id="rId309" Type="http://schemas.openxmlformats.org/officeDocument/2006/relationships/hyperlink" Target="http://datazone.birdlife.org/species/factsheet/22679163" TargetMode="External"/><Relationship Id="rId2751" Type="http://schemas.openxmlformats.org/officeDocument/2006/relationships/hyperlink" Target="http://datazone.birdlife.org/species/factsheet/22724604" TargetMode="External"/><Relationship Id="rId3802" Type="http://schemas.openxmlformats.org/officeDocument/2006/relationships/hyperlink" Target="http://datazone.birdlife.org/species/factsheet/22681434" TargetMode="External"/><Relationship Id="rId6958" Type="http://schemas.openxmlformats.org/officeDocument/2006/relationships/hyperlink" Target="http://datazone.birdlife.org/species/factsheet/22705663" TargetMode="External"/><Relationship Id="rId8380" Type="http://schemas.openxmlformats.org/officeDocument/2006/relationships/hyperlink" Target="http://datazone.birdlife.org/species/factsheet/22729480" TargetMode="External"/><Relationship Id="rId9017" Type="http://schemas.openxmlformats.org/officeDocument/2006/relationships/hyperlink" Target="http://datazone.birdlife.org/species/factsheet/22709067" TargetMode="External"/><Relationship Id="rId723" Type="http://schemas.openxmlformats.org/officeDocument/2006/relationships/hyperlink" Target="http://datazone.birdlife.org/species/factsheet/22690844" TargetMode="External"/><Relationship Id="rId1006" Type="http://schemas.openxmlformats.org/officeDocument/2006/relationships/hyperlink" Target="http://datazone.birdlife.org/species/factsheet/22690056" TargetMode="External"/><Relationship Id="rId1353" Type="http://schemas.openxmlformats.org/officeDocument/2006/relationships/hyperlink" Target="http://datazone.birdlife.org/species/factsheet/22726770" TargetMode="External"/><Relationship Id="rId2404" Type="http://schemas.openxmlformats.org/officeDocument/2006/relationships/hyperlink" Target="http://datazone.birdlife.org/species/factsheet/22693550" TargetMode="External"/><Relationship Id="rId5974" Type="http://schemas.openxmlformats.org/officeDocument/2006/relationships/hyperlink" Target="http://datazone.birdlife.org/species/factsheet/22704227" TargetMode="External"/><Relationship Id="rId8033" Type="http://schemas.openxmlformats.org/officeDocument/2006/relationships/hyperlink" Target="http://datazone.birdlife.org/species/factsheet/22735568" TargetMode="External"/><Relationship Id="rId9431" Type="http://schemas.openxmlformats.org/officeDocument/2006/relationships/hyperlink" Target="http://datazone.birdlife.org/species/factsheet/22717728" TargetMode="External"/><Relationship Id="rId1420" Type="http://schemas.openxmlformats.org/officeDocument/2006/relationships/hyperlink" Target="http://datazone.birdlife.org/species/factsheet/22687078" TargetMode="External"/><Relationship Id="rId4576" Type="http://schemas.openxmlformats.org/officeDocument/2006/relationships/hyperlink" Target="http://datazone.birdlife.org/species/factsheet/22701540" TargetMode="External"/><Relationship Id="rId4990" Type="http://schemas.openxmlformats.org/officeDocument/2006/relationships/hyperlink" Target="http://datazone.birdlife.org/species/factsheet/22702998" TargetMode="External"/><Relationship Id="rId5627" Type="http://schemas.openxmlformats.org/officeDocument/2006/relationships/hyperlink" Target="http://datazone.birdlife.org/species/factsheet/22699415" TargetMode="External"/><Relationship Id="rId11014" Type="http://schemas.openxmlformats.org/officeDocument/2006/relationships/hyperlink" Target="http://datazone.birdlife.org/species/factsheet/22736357" TargetMode="External"/><Relationship Id="rId3178" Type="http://schemas.openxmlformats.org/officeDocument/2006/relationships/hyperlink" Target="http://datazone.birdlife.org/species/factsheet/22683796" TargetMode="External"/><Relationship Id="rId3592" Type="http://schemas.openxmlformats.org/officeDocument/2006/relationships/hyperlink" Target="http://datazone.birdlife.org/species/factsheet/22681911" TargetMode="External"/><Relationship Id="rId4229" Type="http://schemas.openxmlformats.org/officeDocument/2006/relationships/hyperlink" Target="http://datazone.birdlife.org/species/factsheet/22724513" TargetMode="External"/><Relationship Id="rId4643" Type="http://schemas.openxmlformats.org/officeDocument/2006/relationships/hyperlink" Target="http://datazone.birdlife.org/species/factsheet/22701306" TargetMode="External"/><Relationship Id="rId7799" Type="http://schemas.openxmlformats.org/officeDocument/2006/relationships/hyperlink" Target="http://datazone.birdlife.org/species/factsheet/103824080" TargetMode="External"/><Relationship Id="rId8100" Type="http://schemas.openxmlformats.org/officeDocument/2006/relationships/hyperlink" Target="http://datazone.birdlife.org/species/factsheet/22714071" TargetMode="External"/><Relationship Id="rId10030" Type="http://schemas.openxmlformats.org/officeDocument/2006/relationships/hyperlink" Target="http://datazone.birdlife.org/species/factsheet/22720556" TargetMode="External"/><Relationship Id="rId2194" Type="http://schemas.openxmlformats.org/officeDocument/2006/relationships/hyperlink" Target="http://datazone.birdlife.org/species/factsheet/22697128" TargetMode="External"/><Relationship Id="rId3245" Type="http://schemas.openxmlformats.org/officeDocument/2006/relationships/hyperlink" Target="http://datazone.birdlife.org/species/factsheet/22682627" TargetMode="External"/><Relationship Id="rId4710" Type="http://schemas.openxmlformats.org/officeDocument/2006/relationships/hyperlink" Target="http://datazone.birdlife.org/species/factsheet/22701904" TargetMode="External"/><Relationship Id="rId7866" Type="http://schemas.openxmlformats.org/officeDocument/2006/relationships/hyperlink" Target="http://datazone.birdlife.org/species/factsheet/22729514" TargetMode="External"/><Relationship Id="rId166" Type="http://schemas.openxmlformats.org/officeDocument/2006/relationships/hyperlink" Target="http://datazone.birdlife.org/species/factsheet/22679668" TargetMode="External"/><Relationship Id="rId580" Type="http://schemas.openxmlformats.org/officeDocument/2006/relationships/hyperlink" Target="http://datazone.birdlife.org/species/factsheet/22690077" TargetMode="External"/><Relationship Id="rId2261" Type="http://schemas.openxmlformats.org/officeDocument/2006/relationships/hyperlink" Target="http://datazone.birdlife.org/species/factsheet/22729686" TargetMode="External"/><Relationship Id="rId3312" Type="http://schemas.openxmlformats.org/officeDocument/2006/relationships/hyperlink" Target="http://datazone.birdlife.org/species/factsheet/22725908" TargetMode="External"/><Relationship Id="rId6468" Type="http://schemas.openxmlformats.org/officeDocument/2006/relationships/hyperlink" Target="http://datazone.birdlife.org/species/factsheet/22706639" TargetMode="External"/><Relationship Id="rId7519" Type="http://schemas.openxmlformats.org/officeDocument/2006/relationships/hyperlink" Target="http://datazone.birdlife.org/species/factsheet/22714786" TargetMode="External"/><Relationship Id="rId8917" Type="http://schemas.openxmlformats.org/officeDocument/2006/relationships/hyperlink" Target="http://datazone.birdlife.org/species/factsheet/22708855" TargetMode="External"/><Relationship Id="rId10847" Type="http://schemas.openxmlformats.org/officeDocument/2006/relationships/hyperlink" Target="http://datazone.birdlife.org/species/factsheet/22723487" TargetMode="External"/><Relationship Id="rId233" Type="http://schemas.openxmlformats.org/officeDocument/2006/relationships/hyperlink" Target="http://datazone.birdlife.org/species/factsheet/22678971" TargetMode="External"/><Relationship Id="rId5484" Type="http://schemas.openxmlformats.org/officeDocument/2006/relationships/hyperlink" Target="http://datazone.birdlife.org/species/factsheet/103680575" TargetMode="External"/><Relationship Id="rId6882" Type="http://schemas.openxmlformats.org/officeDocument/2006/relationships/hyperlink" Target="http://datazone.birdlife.org/species/factsheet/22724821" TargetMode="External"/><Relationship Id="rId7933" Type="http://schemas.openxmlformats.org/officeDocument/2006/relationships/hyperlink" Target="http://datazone.birdlife.org/species/factsheet/22715412" TargetMode="External"/><Relationship Id="rId10914" Type="http://schemas.openxmlformats.org/officeDocument/2006/relationships/hyperlink" Target="http://datazone.birdlife.org/species/factsheet/22723341" TargetMode="External"/><Relationship Id="rId300" Type="http://schemas.openxmlformats.org/officeDocument/2006/relationships/hyperlink" Target="http://datazone.birdlife.org/species/factsheet/22679209" TargetMode="External"/><Relationship Id="rId4086" Type="http://schemas.openxmlformats.org/officeDocument/2006/relationships/hyperlink" Target="http://datazone.birdlife.org/species/factsheet/22685956" TargetMode="External"/><Relationship Id="rId5137" Type="http://schemas.openxmlformats.org/officeDocument/2006/relationships/hyperlink" Target="http://datazone.birdlife.org/species/factsheet/22702266" TargetMode="External"/><Relationship Id="rId6535" Type="http://schemas.openxmlformats.org/officeDocument/2006/relationships/hyperlink" Target="http://datazone.birdlife.org/species/factsheet/22707816" TargetMode="External"/><Relationship Id="rId5551" Type="http://schemas.openxmlformats.org/officeDocument/2006/relationships/hyperlink" Target="http://datazone.birdlife.org/species/factsheet/22733120" TargetMode="External"/><Relationship Id="rId6602" Type="http://schemas.openxmlformats.org/officeDocument/2006/relationships/hyperlink" Target="http://datazone.birdlife.org/species/factsheet/103706176" TargetMode="External"/><Relationship Id="rId9758" Type="http://schemas.openxmlformats.org/officeDocument/2006/relationships/hyperlink" Target="http://datazone.birdlife.org/species/factsheet/22719815" TargetMode="External"/><Relationship Id="rId1747" Type="http://schemas.openxmlformats.org/officeDocument/2006/relationships/hyperlink" Target="http://datazone.birdlife.org/species/factsheet/22692486" TargetMode="External"/><Relationship Id="rId4153" Type="http://schemas.openxmlformats.org/officeDocument/2006/relationships/hyperlink" Target="http://datazone.birdlife.org/species/factsheet/22685940" TargetMode="External"/><Relationship Id="rId5204" Type="http://schemas.openxmlformats.org/officeDocument/2006/relationships/hyperlink" Target="http://datazone.birdlife.org/species/factsheet/22702393" TargetMode="External"/><Relationship Id="rId8774" Type="http://schemas.openxmlformats.org/officeDocument/2006/relationships/hyperlink" Target="http://datazone.birdlife.org/species/factsheet/22711127" TargetMode="External"/><Relationship Id="rId9825" Type="http://schemas.openxmlformats.org/officeDocument/2006/relationships/hyperlink" Target="http://datazone.birdlife.org/species/factsheet/22719944" TargetMode="External"/><Relationship Id="rId39" Type="http://schemas.openxmlformats.org/officeDocument/2006/relationships/hyperlink" Target="http://datazone.birdlife.org/species/factsheet/22678268" TargetMode="External"/><Relationship Id="rId1814" Type="http://schemas.openxmlformats.org/officeDocument/2006/relationships/hyperlink" Target="http://datazone.birdlife.org/species/factsheet/22692643" TargetMode="External"/><Relationship Id="rId4220" Type="http://schemas.openxmlformats.org/officeDocument/2006/relationships/hyperlink" Target="http://datazone.birdlife.org/species/factsheet/22685593" TargetMode="External"/><Relationship Id="rId7376" Type="http://schemas.openxmlformats.org/officeDocument/2006/relationships/hyperlink" Target="http://datazone.birdlife.org/species/factsheet/22735027" TargetMode="External"/><Relationship Id="rId7790" Type="http://schemas.openxmlformats.org/officeDocument/2006/relationships/hyperlink" Target="http://datazone.birdlife.org/species/factsheet/22713185" TargetMode="External"/><Relationship Id="rId8427" Type="http://schemas.openxmlformats.org/officeDocument/2006/relationships/hyperlink" Target="http://datazone.birdlife.org/species/factsheet/22728591" TargetMode="External"/><Relationship Id="rId8841" Type="http://schemas.openxmlformats.org/officeDocument/2006/relationships/hyperlink" Target="http://datazone.birdlife.org/species/factsheet/22710147" TargetMode="External"/><Relationship Id="rId10357" Type="http://schemas.openxmlformats.org/officeDocument/2006/relationships/hyperlink" Target="http://datazone.birdlife.org/species/factsheet/22721301" TargetMode="External"/><Relationship Id="rId6392" Type="http://schemas.openxmlformats.org/officeDocument/2006/relationships/hyperlink" Target="http://datazone.birdlife.org/species/factsheet/22706511" TargetMode="External"/><Relationship Id="rId7029" Type="http://schemas.openxmlformats.org/officeDocument/2006/relationships/hyperlink" Target="http://datazone.birdlife.org/species/factsheet/22706266" TargetMode="External"/><Relationship Id="rId7443" Type="http://schemas.openxmlformats.org/officeDocument/2006/relationships/hyperlink" Target="http://datazone.birdlife.org/species/factsheet/22713584" TargetMode="External"/><Relationship Id="rId10771" Type="http://schemas.openxmlformats.org/officeDocument/2006/relationships/hyperlink" Target="http://datazone.birdlife.org/species/factsheet/103815509" TargetMode="External"/><Relationship Id="rId2588" Type="http://schemas.openxmlformats.org/officeDocument/2006/relationships/hyperlink" Target="http://datazone.birdlife.org/species/factsheet/22694308" TargetMode="External"/><Relationship Id="rId3986" Type="http://schemas.openxmlformats.org/officeDocument/2006/relationships/hyperlink" Target="http://datazone.birdlife.org/species/factsheet/22696226" TargetMode="External"/><Relationship Id="rId6045" Type="http://schemas.openxmlformats.org/officeDocument/2006/relationships/hyperlink" Target="http://datazone.birdlife.org/species/factsheet/22703934" TargetMode="External"/><Relationship Id="rId10424" Type="http://schemas.openxmlformats.org/officeDocument/2006/relationships/hyperlink" Target="http://datazone.birdlife.org/species/factsheet/22735315" TargetMode="External"/><Relationship Id="rId3639" Type="http://schemas.openxmlformats.org/officeDocument/2006/relationships/hyperlink" Target="http://datazone.birdlife.org/species/factsheet/22681646" TargetMode="External"/><Relationship Id="rId5061" Type="http://schemas.openxmlformats.org/officeDocument/2006/relationships/hyperlink" Target="http://datazone.birdlife.org/species/factsheet/22702767" TargetMode="External"/><Relationship Id="rId6112" Type="http://schemas.openxmlformats.org/officeDocument/2006/relationships/hyperlink" Target="http://datazone.birdlife.org/species/factsheet/22704520" TargetMode="External"/><Relationship Id="rId7510" Type="http://schemas.openxmlformats.org/officeDocument/2006/relationships/hyperlink" Target="http://datazone.birdlife.org/species/factsheet/22714882" TargetMode="External"/><Relationship Id="rId9268" Type="http://schemas.openxmlformats.org/officeDocument/2006/relationships/hyperlink" Target="http://datazone.birdlife.org/species/factsheet/22710333" TargetMode="External"/><Relationship Id="rId974" Type="http://schemas.openxmlformats.org/officeDocument/2006/relationships/hyperlink" Target="http://datazone.birdlife.org/species/factsheet/22689639" TargetMode="External"/><Relationship Id="rId2655" Type="http://schemas.openxmlformats.org/officeDocument/2006/relationships/hyperlink" Target="http://datazone.birdlife.org/species/factsheet/22694906" TargetMode="External"/><Relationship Id="rId3706" Type="http://schemas.openxmlformats.org/officeDocument/2006/relationships/hyperlink" Target="http://datazone.birdlife.org/species/factsheet/22680608" TargetMode="External"/><Relationship Id="rId9682" Type="http://schemas.openxmlformats.org/officeDocument/2006/relationships/hyperlink" Target="http://datazone.birdlife.org/species/factsheet/22731403" TargetMode="External"/><Relationship Id="rId627" Type="http://schemas.openxmlformats.org/officeDocument/2006/relationships/hyperlink" Target="http://datazone.birdlife.org/species/factsheet/22690484" TargetMode="External"/><Relationship Id="rId1257" Type="http://schemas.openxmlformats.org/officeDocument/2006/relationships/hyperlink" Target="http://datazone.birdlife.org/species/factsheet/22687877" TargetMode="External"/><Relationship Id="rId1671" Type="http://schemas.openxmlformats.org/officeDocument/2006/relationships/hyperlink" Target="http://datazone.birdlife.org/species/factsheet/22683935" TargetMode="External"/><Relationship Id="rId2308" Type="http://schemas.openxmlformats.org/officeDocument/2006/relationships/hyperlink" Target="http://datazone.birdlife.org/species/factsheet/22693644" TargetMode="External"/><Relationship Id="rId2722" Type="http://schemas.openxmlformats.org/officeDocument/2006/relationships/hyperlink" Target="http://datazone.birdlife.org/species/factsheet/22689480" TargetMode="External"/><Relationship Id="rId5878" Type="http://schemas.openxmlformats.org/officeDocument/2006/relationships/hyperlink" Target="http://datazone.birdlife.org/species/factsheet/22703557" TargetMode="External"/><Relationship Id="rId6929" Type="http://schemas.openxmlformats.org/officeDocument/2006/relationships/hyperlink" Target="http://datazone.birdlife.org/species/factsheet/22705990" TargetMode="External"/><Relationship Id="rId8284" Type="http://schemas.openxmlformats.org/officeDocument/2006/relationships/hyperlink" Target="http://datazone.birdlife.org/species/factsheet/22731962" TargetMode="External"/><Relationship Id="rId9335" Type="http://schemas.openxmlformats.org/officeDocument/2006/relationships/hyperlink" Target="http://datazone.birdlife.org/species/factsheet/22717454" TargetMode="External"/><Relationship Id="rId1324" Type="http://schemas.openxmlformats.org/officeDocument/2006/relationships/hyperlink" Target="http://datazone.birdlife.org/species/factsheet/22733896" TargetMode="External"/><Relationship Id="rId4894" Type="http://schemas.openxmlformats.org/officeDocument/2006/relationships/hyperlink" Target="http://datazone.birdlife.org/species/factsheet/103661243" TargetMode="External"/><Relationship Id="rId5945" Type="http://schemas.openxmlformats.org/officeDocument/2006/relationships/hyperlink" Target="http://datazone.birdlife.org/species/factsheet/22704027" TargetMode="External"/><Relationship Id="rId8351" Type="http://schemas.openxmlformats.org/officeDocument/2006/relationships/hyperlink" Target="http://datazone.birdlife.org/species/factsheet/22716443" TargetMode="External"/><Relationship Id="rId9402" Type="http://schemas.openxmlformats.org/officeDocument/2006/relationships/hyperlink" Target="http://datazone.birdlife.org/species/factsheet/103792577" TargetMode="External"/><Relationship Id="rId10281" Type="http://schemas.openxmlformats.org/officeDocument/2006/relationships/hyperlink" Target="http://datazone.birdlife.org/species/factsheet/22721304" TargetMode="External"/><Relationship Id="rId30" Type="http://schemas.openxmlformats.org/officeDocument/2006/relationships/hyperlink" Target="http://datazone.birdlife.org/species/factsheet/22678232" TargetMode="External"/><Relationship Id="rId3496" Type="http://schemas.openxmlformats.org/officeDocument/2006/relationships/hyperlink" Target="http://datazone.birdlife.org/species/factsheet/22682206" TargetMode="External"/><Relationship Id="rId4547" Type="http://schemas.openxmlformats.org/officeDocument/2006/relationships/hyperlink" Target="http://datazone.birdlife.org/species/factsheet/22701599" TargetMode="External"/><Relationship Id="rId8004" Type="http://schemas.openxmlformats.org/officeDocument/2006/relationships/hyperlink" Target="http://datazone.birdlife.org/species/factsheet/22716864" TargetMode="External"/><Relationship Id="rId2098" Type="http://schemas.openxmlformats.org/officeDocument/2006/relationships/hyperlink" Target="http://datazone.birdlife.org/species/factsheet/22728804" TargetMode="External"/><Relationship Id="rId3149" Type="http://schemas.openxmlformats.org/officeDocument/2006/relationships/hyperlink" Target="http://datazone.birdlife.org/species/factsheet/22695883" TargetMode="External"/><Relationship Id="rId3563" Type="http://schemas.openxmlformats.org/officeDocument/2006/relationships/hyperlink" Target="http://datazone.birdlife.org/species/factsheet/22682055" TargetMode="External"/><Relationship Id="rId4961" Type="http://schemas.openxmlformats.org/officeDocument/2006/relationships/hyperlink" Target="http://datazone.birdlife.org/species/factsheet/22703136" TargetMode="External"/><Relationship Id="rId7020" Type="http://schemas.openxmlformats.org/officeDocument/2006/relationships/hyperlink" Target="http://datazone.birdlife.org/species/factsheet/22706148" TargetMode="External"/><Relationship Id="rId484" Type="http://schemas.openxmlformats.org/officeDocument/2006/relationships/hyperlink" Target="http://datazone.birdlife.org/species/factsheet/22680344" TargetMode="External"/><Relationship Id="rId2165" Type="http://schemas.openxmlformats.org/officeDocument/2006/relationships/hyperlink" Target="http://datazone.birdlife.org/species/factsheet/22697250" TargetMode="External"/><Relationship Id="rId3216" Type="http://schemas.openxmlformats.org/officeDocument/2006/relationships/hyperlink" Target="http://datazone.birdlife.org/species/factsheet/61687964" TargetMode="External"/><Relationship Id="rId4614" Type="http://schemas.openxmlformats.org/officeDocument/2006/relationships/hyperlink" Target="http://datazone.birdlife.org/species/factsheet/22701223" TargetMode="External"/><Relationship Id="rId9192" Type="http://schemas.openxmlformats.org/officeDocument/2006/relationships/hyperlink" Target="http://datazone.birdlife.org/species/factsheet/22709346" TargetMode="External"/><Relationship Id="rId10001" Type="http://schemas.openxmlformats.org/officeDocument/2006/relationships/hyperlink" Target="http://datazone.birdlife.org/species/factsheet/22720742" TargetMode="External"/><Relationship Id="rId137" Type="http://schemas.openxmlformats.org/officeDocument/2006/relationships/hyperlink" Target="http://datazone.birdlife.org/species/factsheet/22679545" TargetMode="External"/><Relationship Id="rId3630" Type="http://schemas.openxmlformats.org/officeDocument/2006/relationships/hyperlink" Target="http://datazone.birdlife.org/species/factsheet/22681603" TargetMode="External"/><Relationship Id="rId6786" Type="http://schemas.openxmlformats.org/officeDocument/2006/relationships/hyperlink" Target="http://datazone.birdlife.org/species/factsheet/22707213" TargetMode="External"/><Relationship Id="rId7837" Type="http://schemas.openxmlformats.org/officeDocument/2006/relationships/hyperlink" Target="http://datazone.birdlife.org/species/factsheet/103834549" TargetMode="External"/><Relationship Id="rId10818" Type="http://schemas.openxmlformats.org/officeDocument/2006/relationships/hyperlink" Target="http://datazone.birdlife.org/species/factsheet/105963139" TargetMode="External"/><Relationship Id="rId551" Type="http://schemas.openxmlformats.org/officeDocument/2006/relationships/hyperlink" Target="http://datazone.birdlife.org/species/factsheet/22696592" TargetMode="External"/><Relationship Id="rId1181" Type="http://schemas.openxmlformats.org/officeDocument/2006/relationships/hyperlink" Target="http://datazone.birdlife.org/species/factsheet/22686806" TargetMode="External"/><Relationship Id="rId2232" Type="http://schemas.openxmlformats.org/officeDocument/2006/relationships/hyperlink" Target="http://datazone.birdlife.org/species/factsheet/22697595" TargetMode="External"/><Relationship Id="rId5388" Type="http://schemas.openxmlformats.org/officeDocument/2006/relationships/hyperlink" Target="http://datazone.birdlife.org/species/factsheet/103677221" TargetMode="External"/><Relationship Id="rId6439" Type="http://schemas.openxmlformats.org/officeDocument/2006/relationships/hyperlink" Target="http://datazone.birdlife.org/species/factsheet/103702585" TargetMode="External"/><Relationship Id="rId6853" Type="http://schemas.openxmlformats.org/officeDocument/2006/relationships/hyperlink" Target="http://datazone.birdlife.org/species/factsheet/22705057" TargetMode="External"/><Relationship Id="rId7904" Type="http://schemas.openxmlformats.org/officeDocument/2006/relationships/hyperlink" Target="http://datazone.birdlife.org/species/factsheet/22715200" TargetMode="External"/><Relationship Id="rId204" Type="http://schemas.openxmlformats.org/officeDocument/2006/relationships/hyperlink" Target="http://datazone.birdlife.org/species/factsheet/22728242" TargetMode="External"/><Relationship Id="rId1998" Type="http://schemas.openxmlformats.org/officeDocument/2006/relationships/hyperlink" Target="http://datazone.birdlife.org/species/factsheet/22698425" TargetMode="External"/><Relationship Id="rId5455" Type="http://schemas.openxmlformats.org/officeDocument/2006/relationships/hyperlink" Target="http://datazone.birdlife.org/species/factsheet/22698807" TargetMode="External"/><Relationship Id="rId6506" Type="http://schemas.openxmlformats.org/officeDocument/2006/relationships/hyperlink" Target="http://datazone.birdlife.org/species/factsheet/22708046" TargetMode="External"/><Relationship Id="rId6920" Type="http://schemas.openxmlformats.org/officeDocument/2006/relationships/hyperlink" Target="http://datazone.birdlife.org/species/factsheet/22705983" TargetMode="External"/><Relationship Id="rId4057" Type="http://schemas.openxmlformats.org/officeDocument/2006/relationships/hyperlink" Target="http://datazone.birdlife.org/species/factsheet/22684789" TargetMode="External"/><Relationship Id="rId4471" Type="http://schemas.openxmlformats.org/officeDocument/2006/relationships/hyperlink" Target="http://datazone.birdlife.org/species/factsheet/22698605" TargetMode="External"/><Relationship Id="rId5108" Type="http://schemas.openxmlformats.org/officeDocument/2006/relationships/hyperlink" Target="http://datazone.birdlife.org/species/factsheet/103672834" TargetMode="External"/><Relationship Id="rId5522" Type="http://schemas.openxmlformats.org/officeDocument/2006/relationships/hyperlink" Target="http://datazone.birdlife.org/species/factsheet/22699039" TargetMode="External"/><Relationship Id="rId8678" Type="http://schemas.openxmlformats.org/officeDocument/2006/relationships/hyperlink" Target="http://datazone.birdlife.org/species/factsheet/22710771" TargetMode="External"/><Relationship Id="rId9729" Type="http://schemas.openxmlformats.org/officeDocument/2006/relationships/hyperlink" Target="http://datazone.birdlife.org/species/factsheet/103814997" TargetMode="External"/><Relationship Id="rId3073" Type="http://schemas.openxmlformats.org/officeDocument/2006/relationships/hyperlink" Target="http://datazone.birdlife.org/species/factsheet/22695588" TargetMode="External"/><Relationship Id="rId4124" Type="http://schemas.openxmlformats.org/officeDocument/2006/relationships/hyperlink" Target="http://datazone.birdlife.org/species/factsheet/22686209" TargetMode="External"/><Relationship Id="rId7694" Type="http://schemas.openxmlformats.org/officeDocument/2006/relationships/hyperlink" Target="http://datazone.birdlife.org/species/factsheet/22712122" TargetMode="External"/><Relationship Id="rId1718" Type="http://schemas.openxmlformats.org/officeDocument/2006/relationships/hyperlink" Target="http://datazone.birdlife.org/species/factsheet/22692303" TargetMode="External"/><Relationship Id="rId3140" Type="http://schemas.openxmlformats.org/officeDocument/2006/relationships/hyperlink" Target="http://datazone.birdlife.org/species/factsheet/22695789" TargetMode="External"/><Relationship Id="rId6296" Type="http://schemas.openxmlformats.org/officeDocument/2006/relationships/hyperlink" Target="http://datazone.birdlife.org/species/factsheet/22705579" TargetMode="External"/><Relationship Id="rId7347" Type="http://schemas.openxmlformats.org/officeDocument/2006/relationships/hyperlink" Target="http://datazone.birdlife.org/species/factsheet/22713746" TargetMode="External"/><Relationship Id="rId8745" Type="http://schemas.openxmlformats.org/officeDocument/2006/relationships/hyperlink" Target="http://datazone.birdlife.org/species/factsheet/22711013" TargetMode="External"/><Relationship Id="rId10675" Type="http://schemas.openxmlformats.org/officeDocument/2006/relationships/hyperlink" Target="http://datazone.birdlife.org/species/factsheet/22723021" TargetMode="External"/><Relationship Id="rId7761" Type="http://schemas.openxmlformats.org/officeDocument/2006/relationships/hyperlink" Target="http://datazone.birdlife.org/species/factsheet/22713161" TargetMode="External"/><Relationship Id="rId8812" Type="http://schemas.openxmlformats.org/officeDocument/2006/relationships/hyperlink" Target="http://datazone.birdlife.org/species/factsheet/22708512" TargetMode="External"/><Relationship Id="rId10328" Type="http://schemas.openxmlformats.org/officeDocument/2006/relationships/hyperlink" Target="http://datazone.birdlife.org/species/factsheet/103776515" TargetMode="External"/><Relationship Id="rId10742" Type="http://schemas.openxmlformats.org/officeDocument/2006/relationships/hyperlink" Target="http://datazone.birdlife.org/species/factsheet/22723603" TargetMode="External"/><Relationship Id="rId3957" Type="http://schemas.openxmlformats.org/officeDocument/2006/relationships/hyperlink" Target="http://datazone.birdlife.org/species/factsheet/22727124" TargetMode="External"/><Relationship Id="rId6363" Type="http://schemas.openxmlformats.org/officeDocument/2006/relationships/hyperlink" Target="http://datazone.birdlife.org/species/factsheet/22705159" TargetMode="External"/><Relationship Id="rId7414" Type="http://schemas.openxmlformats.org/officeDocument/2006/relationships/hyperlink" Target="http://datazone.birdlife.org/species/factsheet/22713344" TargetMode="External"/><Relationship Id="rId878" Type="http://schemas.openxmlformats.org/officeDocument/2006/relationships/hyperlink" Target="http://datazone.birdlife.org/species/factsheet/22691327" TargetMode="External"/><Relationship Id="rId2559" Type="http://schemas.openxmlformats.org/officeDocument/2006/relationships/hyperlink" Target="http://datazone.birdlife.org/species/factsheet/22694502" TargetMode="External"/><Relationship Id="rId2973" Type="http://schemas.openxmlformats.org/officeDocument/2006/relationships/hyperlink" Target="http://datazone.birdlife.org/species/factsheet/22695189" TargetMode="External"/><Relationship Id="rId6016" Type="http://schemas.openxmlformats.org/officeDocument/2006/relationships/hyperlink" Target="http://datazone.birdlife.org/species/factsheet/22704421" TargetMode="External"/><Relationship Id="rId6430" Type="http://schemas.openxmlformats.org/officeDocument/2006/relationships/hyperlink" Target="http://datazone.birdlife.org/species/factsheet/22706596" TargetMode="External"/><Relationship Id="rId9586" Type="http://schemas.openxmlformats.org/officeDocument/2006/relationships/hyperlink" Target="http://datazone.birdlife.org/species/factsheet/103811335" TargetMode="External"/><Relationship Id="rId945" Type="http://schemas.openxmlformats.org/officeDocument/2006/relationships/hyperlink" Target="http://datazone.birdlife.org/species/factsheet/22692986" TargetMode="External"/><Relationship Id="rId1575" Type="http://schemas.openxmlformats.org/officeDocument/2006/relationships/hyperlink" Target="http://datazone.birdlife.org/species/factsheet/22724459" TargetMode="External"/><Relationship Id="rId2626" Type="http://schemas.openxmlformats.org/officeDocument/2006/relationships/hyperlink" Target="http://datazone.birdlife.org/species/factsheet/22694607" TargetMode="External"/><Relationship Id="rId5032" Type="http://schemas.openxmlformats.org/officeDocument/2006/relationships/hyperlink" Target="http://datazone.birdlife.org/species/factsheet/22702117" TargetMode="External"/><Relationship Id="rId8188" Type="http://schemas.openxmlformats.org/officeDocument/2006/relationships/hyperlink" Target="http://datazone.birdlife.org/species/factsheet/22714223" TargetMode="External"/><Relationship Id="rId9239" Type="http://schemas.openxmlformats.org/officeDocument/2006/relationships/hyperlink" Target="http://datazone.birdlife.org/species/factsheet/22710218" TargetMode="External"/><Relationship Id="rId9653" Type="http://schemas.openxmlformats.org/officeDocument/2006/relationships/hyperlink" Target="http://datazone.birdlife.org/species/factsheet/22719022" TargetMode="External"/><Relationship Id="rId11169" Type="http://schemas.openxmlformats.org/officeDocument/2006/relationships/hyperlink" Target="http://datazone.birdlife.org/species/factsheet/216710576" TargetMode="External"/><Relationship Id="rId1228" Type="http://schemas.openxmlformats.org/officeDocument/2006/relationships/hyperlink" Target="http://datazone.birdlife.org/species/factsheet/22687035" TargetMode="External"/><Relationship Id="rId4798" Type="http://schemas.openxmlformats.org/officeDocument/2006/relationships/hyperlink" Target="http://datazone.birdlife.org/species/factsheet/22703302" TargetMode="External"/><Relationship Id="rId8255" Type="http://schemas.openxmlformats.org/officeDocument/2006/relationships/hyperlink" Target="http://datazone.birdlife.org/species/factsheet/22716624" TargetMode="External"/><Relationship Id="rId9306" Type="http://schemas.openxmlformats.org/officeDocument/2006/relationships/hyperlink" Target="http://datazone.birdlife.org/species/factsheet/22708136" TargetMode="External"/><Relationship Id="rId10185" Type="http://schemas.openxmlformats.org/officeDocument/2006/relationships/hyperlink" Target="http://datazone.birdlife.org/species/factsheet/22720891" TargetMode="External"/><Relationship Id="rId1642" Type="http://schemas.openxmlformats.org/officeDocument/2006/relationships/hyperlink" Target="http://datazone.birdlife.org/species/factsheet/22684408" TargetMode="External"/><Relationship Id="rId5849" Type="http://schemas.openxmlformats.org/officeDocument/2006/relationships/hyperlink" Target="http://datazone.birdlife.org/species/factsheet/22699827" TargetMode="External"/><Relationship Id="rId7271" Type="http://schemas.openxmlformats.org/officeDocument/2006/relationships/hyperlink" Target="http://datazone.birdlife.org/species/factsheet/22717411" TargetMode="External"/><Relationship Id="rId8322" Type="http://schemas.openxmlformats.org/officeDocument/2006/relationships/hyperlink" Target="http://datazone.birdlife.org/species/factsheet/22716392" TargetMode="External"/><Relationship Id="rId9720" Type="http://schemas.openxmlformats.org/officeDocument/2006/relationships/hyperlink" Target="http://datazone.birdlife.org/species/factsheet/103813616" TargetMode="External"/><Relationship Id="rId4865" Type="http://schemas.openxmlformats.org/officeDocument/2006/relationships/hyperlink" Target="http://datazone.birdlife.org/species/factsheet/22729251" TargetMode="External"/><Relationship Id="rId5916" Type="http://schemas.openxmlformats.org/officeDocument/2006/relationships/hyperlink" Target="http://datazone.birdlife.org/species/factsheet/22704310" TargetMode="External"/><Relationship Id="rId10252" Type="http://schemas.openxmlformats.org/officeDocument/2006/relationships/hyperlink" Target="http://datazone.birdlife.org/species/factsheet/22722172" TargetMode="External"/><Relationship Id="rId388" Type="http://schemas.openxmlformats.org/officeDocument/2006/relationships/hyperlink" Target="http://datazone.birdlife.org/species/factsheet/22679958" TargetMode="External"/><Relationship Id="rId2069" Type="http://schemas.openxmlformats.org/officeDocument/2006/relationships/hyperlink" Target="http://datazone.birdlife.org/species/factsheet/22698188" TargetMode="External"/><Relationship Id="rId3467" Type="http://schemas.openxmlformats.org/officeDocument/2006/relationships/hyperlink" Target="http://datazone.birdlife.org/species/factsheet/22683577" TargetMode="External"/><Relationship Id="rId3881" Type="http://schemas.openxmlformats.org/officeDocument/2006/relationships/hyperlink" Target="http://datazone.birdlife.org/species/factsheet/22733729" TargetMode="External"/><Relationship Id="rId4518" Type="http://schemas.openxmlformats.org/officeDocument/2006/relationships/hyperlink" Target="http://datazone.birdlife.org/species/factsheet/22698750" TargetMode="External"/><Relationship Id="rId4932" Type="http://schemas.openxmlformats.org/officeDocument/2006/relationships/hyperlink" Target="http://datazone.birdlife.org/species/factsheet/22703010" TargetMode="External"/><Relationship Id="rId9096" Type="http://schemas.openxmlformats.org/officeDocument/2006/relationships/hyperlink" Target="http://datazone.birdlife.org/species/factsheet/103763077" TargetMode="External"/><Relationship Id="rId2483" Type="http://schemas.openxmlformats.org/officeDocument/2006/relationships/hyperlink" Target="http://datazone.birdlife.org/species/factsheet/22729867" TargetMode="External"/><Relationship Id="rId3534" Type="http://schemas.openxmlformats.org/officeDocument/2006/relationships/hyperlink" Target="http://datazone.birdlife.org/species/factsheet/22682325" TargetMode="External"/><Relationship Id="rId455" Type="http://schemas.openxmlformats.org/officeDocument/2006/relationships/hyperlink" Target="http://datazone.birdlife.org/species/factsheet/22680095" TargetMode="External"/><Relationship Id="rId1085" Type="http://schemas.openxmlformats.org/officeDocument/2006/relationships/hyperlink" Target="http://datazone.birdlife.org/species/factsheet/22689576" TargetMode="External"/><Relationship Id="rId2136" Type="http://schemas.openxmlformats.org/officeDocument/2006/relationships/hyperlink" Target="http://datazone.birdlife.org/species/factsheet/22697531" TargetMode="External"/><Relationship Id="rId2550" Type="http://schemas.openxmlformats.org/officeDocument/2006/relationships/hyperlink" Target="http://datazone.birdlife.org/species/factsheet/22694256" TargetMode="External"/><Relationship Id="rId3601" Type="http://schemas.openxmlformats.org/officeDocument/2006/relationships/hyperlink" Target="http://datazone.birdlife.org/species/factsheet/22726164" TargetMode="External"/><Relationship Id="rId6757" Type="http://schemas.openxmlformats.org/officeDocument/2006/relationships/hyperlink" Target="http://datazone.birdlife.org/species/factsheet/22707304" TargetMode="External"/><Relationship Id="rId7808" Type="http://schemas.openxmlformats.org/officeDocument/2006/relationships/hyperlink" Target="http://datazone.birdlife.org/species/factsheet/103826116" TargetMode="External"/><Relationship Id="rId9163" Type="http://schemas.openxmlformats.org/officeDocument/2006/relationships/hyperlink" Target="http://datazone.birdlife.org/species/factsheet/22710132" TargetMode="External"/><Relationship Id="rId11093" Type="http://schemas.openxmlformats.org/officeDocument/2006/relationships/hyperlink" Target="http://datazone.birdlife.org/species/factsheet/132441735" TargetMode="External"/><Relationship Id="rId108" Type="http://schemas.openxmlformats.org/officeDocument/2006/relationships/hyperlink" Target="http://datazone.birdlife.org/species/factsheet/22678315" TargetMode="External"/><Relationship Id="rId522" Type="http://schemas.openxmlformats.org/officeDocument/2006/relationships/hyperlink" Target="http://datazone.birdlife.org/species/factsheet/22727280" TargetMode="External"/><Relationship Id="rId1152" Type="http://schemas.openxmlformats.org/officeDocument/2006/relationships/hyperlink" Target="http://datazone.birdlife.org/species/factsheet/22686507" TargetMode="External"/><Relationship Id="rId2203" Type="http://schemas.openxmlformats.org/officeDocument/2006/relationships/hyperlink" Target="http://datazone.birdlife.org/species/factsheet/22697004" TargetMode="External"/><Relationship Id="rId5359" Type="http://schemas.openxmlformats.org/officeDocument/2006/relationships/hyperlink" Target="http://datazone.birdlife.org/species/factsheet/22699711" TargetMode="External"/><Relationship Id="rId5773" Type="http://schemas.openxmlformats.org/officeDocument/2006/relationships/hyperlink" Target="http://datazone.birdlife.org/species/factsheet/103683096" TargetMode="External"/><Relationship Id="rId9230" Type="http://schemas.openxmlformats.org/officeDocument/2006/relationships/hyperlink" Target="http://datazone.birdlife.org/species/factsheet/22730713" TargetMode="External"/><Relationship Id="rId11160" Type="http://schemas.openxmlformats.org/officeDocument/2006/relationships/hyperlink" Target="http://datazone.birdlife.org/species/factsheet/216915119" TargetMode="External"/><Relationship Id="rId4375" Type="http://schemas.openxmlformats.org/officeDocument/2006/relationships/hyperlink" Target="http://datazone.birdlife.org/species/factsheet/22732108" TargetMode="External"/><Relationship Id="rId5426" Type="http://schemas.openxmlformats.org/officeDocument/2006/relationships/hyperlink" Target="http://datazone.birdlife.org/species/factsheet/22724425" TargetMode="External"/><Relationship Id="rId6824" Type="http://schemas.openxmlformats.org/officeDocument/2006/relationships/hyperlink" Target="http://datazone.birdlife.org/species/factsheet/22731073" TargetMode="External"/><Relationship Id="rId1969" Type="http://schemas.openxmlformats.org/officeDocument/2006/relationships/hyperlink" Target="http://datazone.birdlife.org/species/factsheet/22698459" TargetMode="External"/><Relationship Id="rId4028" Type="http://schemas.openxmlformats.org/officeDocument/2006/relationships/hyperlink" Target="http://datazone.birdlife.org/species/factsheet/22696495" TargetMode="External"/><Relationship Id="rId5840" Type="http://schemas.openxmlformats.org/officeDocument/2006/relationships/hyperlink" Target="http://datazone.birdlife.org/species/factsheet/22699811" TargetMode="External"/><Relationship Id="rId8996" Type="http://schemas.openxmlformats.org/officeDocument/2006/relationships/hyperlink" Target="http://datazone.birdlife.org/species/factsheet/22709230" TargetMode="External"/><Relationship Id="rId3391" Type="http://schemas.openxmlformats.org/officeDocument/2006/relationships/hyperlink" Target="http://datazone.birdlife.org/species/factsheet/22726943" TargetMode="External"/><Relationship Id="rId4442" Type="http://schemas.openxmlformats.org/officeDocument/2006/relationships/hyperlink" Target="http://datazone.birdlife.org/species/factsheet/22684856" TargetMode="External"/><Relationship Id="rId7598" Type="http://schemas.openxmlformats.org/officeDocument/2006/relationships/hyperlink" Target="http://datazone.birdlife.org/species/factsheet/22713260" TargetMode="External"/><Relationship Id="rId8649" Type="http://schemas.openxmlformats.org/officeDocument/2006/relationships/hyperlink" Target="http://datazone.birdlife.org/species/factsheet/22710624" TargetMode="External"/><Relationship Id="rId10579" Type="http://schemas.openxmlformats.org/officeDocument/2006/relationships/hyperlink" Target="http://datazone.birdlife.org/species/factsheet/22722016" TargetMode="External"/><Relationship Id="rId10993" Type="http://schemas.openxmlformats.org/officeDocument/2006/relationships/hyperlink" Target="http://datazone.birdlife.org/species/factsheet/22722799" TargetMode="External"/><Relationship Id="rId3044" Type="http://schemas.openxmlformats.org/officeDocument/2006/relationships/hyperlink" Target="http://datazone.birdlife.org/species/factsheet/22695405" TargetMode="External"/><Relationship Id="rId7665" Type="http://schemas.openxmlformats.org/officeDocument/2006/relationships/hyperlink" Target="http://datazone.birdlife.org/species/factsheet/22712198" TargetMode="External"/><Relationship Id="rId8716" Type="http://schemas.openxmlformats.org/officeDocument/2006/relationships/hyperlink" Target="http://datazone.birdlife.org/species/factsheet/22711001" TargetMode="External"/><Relationship Id="rId10646" Type="http://schemas.openxmlformats.org/officeDocument/2006/relationships/hyperlink" Target="http://datazone.birdlife.org/species/factsheet/103810991" TargetMode="External"/><Relationship Id="rId2060" Type="http://schemas.openxmlformats.org/officeDocument/2006/relationships/hyperlink" Target="http://datazone.birdlife.org/species/factsheet/22698140" TargetMode="External"/><Relationship Id="rId3111" Type="http://schemas.openxmlformats.org/officeDocument/2006/relationships/hyperlink" Target="http://datazone.birdlife.org/species/factsheet/22734928" TargetMode="External"/><Relationship Id="rId6267" Type="http://schemas.openxmlformats.org/officeDocument/2006/relationships/hyperlink" Target="http://datazone.birdlife.org/species/factsheet/22705466" TargetMode="External"/><Relationship Id="rId6681" Type="http://schemas.openxmlformats.org/officeDocument/2006/relationships/hyperlink" Target="http://datazone.birdlife.org/species/factsheet/103710807" TargetMode="External"/><Relationship Id="rId7318" Type="http://schemas.openxmlformats.org/officeDocument/2006/relationships/hyperlink" Target="http://datazone.birdlife.org/species/factsheet/22715023" TargetMode="External"/><Relationship Id="rId7732" Type="http://schemas.openxmlformats.org/officeDocument/2006/relationships/hyperlink" Target="http://datazone.birdlife.org/species/factsheet/22712800" TargetMode="External"/><Relationship Id="rId2877" Type="http://schemas.openxmlformats.org/officeDocument/2006/relationships/hyperlink" Target="http://datazone.birdlife.org/species/factsheet/22689097" TargetMode="External"/><Relationship Id="rId5283" Type="http://schemas.openxmlformats.org/officeDocument/2006/relationships/hyperlink" Target="http://datazone.birdlife.org/species/factsheet/22701074" TargetMode="External"/><Relationship Id="rId6334" Type="http://schemas.openxmlformats.org/officeDocument/2006/relationships/hyperlink" Target="http://datazone.birdlife.org/species/factsheet/22705213" TargetMode="External"/><Relationship Id="rId10713" Type="http://schemas.openxmlformats.org/officeDocument/2006/relationships/hyperlink" Target="http://datazone.birdlife.org/species/factsheet/22722997" TargetMode="External"/><Relationship Id="rId849" Type="http://schemas.openxmlformats.org/officeDocument/2006/relationships/hyperlink" Target="http://datazone.birdlife.org/species/factsheet/22691710" TargetMode="External"/><Relationship Id="rId1479" Type="http://schemas.openxmlformats.org/officeDocument/2006/relationships/hyperlink" Target="http://datazone.birdlife.org/species/factsheet/22733646" TargetMode="External"/><Relationship Id="rId3928" Type="http://schemas.openxmlformats.org/officeDocument/2006/relationships/hyperlink" Target="http://datazone.birdlife.org/species/factsheet/61553315" TargetMode="External"/><Relationship Id="rId5350" Type="http://schemas.openxmlformats.org/officeDocument/2006/relationships/hyperlink" Target="http://datazone.birdlife.org/species/factsheet/22700900" TargetMode="External"/><Relationship Id="rId6401" Type="http://schemas.openxmlformats.org/officeDocument/2006/relationships/hyperlink" Target="http://datazone.birdlife.org/species/factsheet/183446899" TargetMode="External"/><Relationship Id="rId9557" Type="http://schemas.openxmlformats.org/officeDocument/2006/relationships/hyperlink" Target="http://datazone.birdlife.org/species/factsheet/22718684" TargetMode="External"/><Relationship Id="rId1893" Type="http://schemas.openxmlformats.org/officeDocument/2006/relationships/hyperlink" Target="http://datazone.birdlife.org/species/factsheet/22733562" TargetMode="External"/><Relationship Id="rId2944" Type="http://schemas.openxmlformats.org/officeDocument/2006/relationships/hyperlink" Target="http://datazone.birdlife.org/species/factsheet/22694956" TargetMode="External"/><Relationship Id="rId5003" Type="http://schemas.openxmlformats.org/officeDocument/2006/relationships/hyperlink" Target="http://datazone.birdlife.org/species/factsheet/22702012" TargetMode="External"/><Relationship Id="rId8159" Type="http://schemas.openxmlformats.org/officeDocument/2006/relationships/hyperlink" Target="http://datazone.birdlife.org/species/factsheet/103892045" TargetMode="External"/><Relationship Id="rId9971" Type="http://schemas.openxmlformats.org/officeDocument/2006/relationships/hyperlink" Target="http://datazone.birdlife.org/species/factsheet/22722747" TargetMode="External"/><Relationship Id="rId916" Type="http://schemas.openxmlformats.org/officeDocument/2006/relationships/hyperlink" Target="http://datazone.birdlife.org/species/factsheet/22691495" TargetMode="External"/><Relationship Id="rId1546" Type="http://schemas.openxmlformats.org/officeDocument/2006/relationships/hyperlink" Target="http://datazone.birdlife.org/species/factsheet/22688238" TargetMode="External"/><Relationship Id="rId1960" Type="http://schemas.openxmlformats.org/officeDocument/2006/relationships/hyperlink" Target="http://datazone.birdlife.org/species/factsheet/22697822" TargetMode="External"/><Relationship Id="rId7175" Type="http://schemas.openxmlformats.org/officeDocument/2006/relationships/hyperlink" Target="http://datazone.birdlife.org/species/factsheet/22711839" TargetMode="External"/><Relationship Id="rId8573" Type="http://schemas.openxmlformats.org/officeDocument/2006/relationships/hyperlink" Target="http://datazone.birdlife.org/species/factsheet/105294263" TargetMode="External"/><Relationship Id="rId9624" Type="http://schemas.openxmlformats.org/officeDocument/2006/relationships/hyperlink" Target="http://datazone.birdlife.org/species/factsheet/103811914" TargetMode="External"/><Relationship Id="rId10089" Type="http://schemas.openxmlformats.org/officeDocument/2006/relationships/hyperlink" Target="http://datazone.birdlife.org/species/factsheet/22720347" TargetMode="External"/><Relationship Id="rId1613" Type="http://schemas.openxmlformats.org/officeDocument/2006/relationships/hyperlink" Target="http://datazone.birdlife.org/species/factsheet/22684095" TargetMode="External"/><Relationship Id="rId4769" Type="http://schemas.openxmlformats.org/officeDocument/2006/relationships/hyperlink" Target="http://datazone.birdlife.org/species/factsheet/22703409" TargetMode="External"/><Relationship Id="rId8226" Type="http://schemas.openxmlformats.org/officeDocument/2006/relationships/hyperlink" Target="http://datazone.birdlife.org/species/factsheet/22735635" TargetMode="External"/><Relationship Id="rId8640" Type="http://schemas.openxmlformats.org/officeDocument/2006/relationships/hyperlink" Target="http://datazone.birdlife.org/species/factsheet/22710940" TargetMode="External"/><Relationship Id="rId10156" Type="http://schemas.openxmlformats.org/officeDocument/2006/relationships/hyperlink" Target="http://datazone.birdlife.org/species/factsheet/22720410" TargetMode="External"/><Relationship Id="rId10570" Type="http://schemas.openxmlformats.org/officeDocument/2006/relationships/hyperlink" Target="http://datazone.birdlife.org/species/factsheet/103799761" TargetMode="External"/><Relationship Id="rId3785" Type="http://schemas.openxmlformats.org/officeDocument/2006/relationships/hyperlink" Target="http://datazone.birdlife.org/species/factsheet/62049529" TargetMode="External"/><Relationship Id="rId4836" Type="http://schemas.openxmlformats.org/officeDocument/2006/relationships/hyperlink" Target="http://datazone.birdlife.org/species/factsheet/22703434" TargetMode="External"/><Relationship Id="rId6191" Type="http://schemas.openxmlformats.org/officeDocument/2006/relationships/hyperlink" Target="http://datazone.birdlife.org/species/factsheet/103691592" TargetMode="External"/><Relationship Id="rId7242" Type="http://schemas.openxmlformats.org/officeDocument/2006/relationships/hyperlink" Target="http://datazone.birdlife.org/species/factsheet/22717013" TargetMode="External"/><Relationship Id="rId10223" Type="http://schemas.openxmlformats.org/officeDocument/2006/relationships/hyperlink" Target="http://datazone.birdlife.org/species/factsheet/22721162" TargetMode="External"/><Relationship Id="rId2387" Type="http://schemas.openxmlformats.org/officeDocument/2006/relationships/hyperlink" Target="http://datazone.birdlife.org/species/factsheet/22725229" TargetMode="External"/><Relationship Id="rId3438" Type="http://schemas.openxmlformats.org/officeDocument/2006/relationships/hyperlink" Target="http://datazone.birdlife.org/species/factsheet/22683566" TargetMode="External"/><Relationship Id="rId3852" Type="http://schemas.openxmlformats.org/officeDocument/2006/relationships/hyperlink" Target="http://datazone.birdlife.org/species/factsheet/155069065" TargetMode="External"/><Relationship Id="rId359" Type="http://schemas.openxmlformats.org/officeDocument/2006/relationships/hyperlink" Target="http://datazone.birdlife.org/species/factsheet/22679503" TargetMode="External"/><Relationship Id="rId773" Type="http://schemas.openxmlformats.org/officeDocument/2006/relationships/hyperlink" Target="http://datazone.birdlife.org/species/factsheet/22690059" TargetMode="External"/><Relationship Id="rId2454" Type="http://schemas.openxmlformats.org/officeDocument/2006/relationships/hyperlink" Target="http://datazone.birdlife.org/species/factsheet/62289271" TargetMode="External"/><Relationship Id="rId3505" Type="http://schemas.openxmlformats.org/officeDocument/2006/relationships/hyperlink" Target="http://datazone.birdlife.org/species/factsheet/22682243" TargetMode="External"/><Relationship Id="rId4903" Type="http://schemas.openxmlformats.org/officeDocument/2006/relationships/hyperlink" Target="http://datazone.birdlife.org/species/factsheet/22703228" TargetMode="External"/><Relationship Id="rId9067" Type="http://schemas.openxmlformats.org/officeDocument/2006/relationships/hyperlink" Target="http://datazone.birdlife.org/species/factsheet/103762270" TargetMode="External"/><Relationship Id="rId9481" Type="http://schemas.openxmlformats.org/officeDocument/2006/relationships/hyperlink" Target="http://datazone.birdlife.org/species/factsheet/103801419" TargetMode="External"/><Relationship Id="rId426" Type="http://schemas.openxmlformats.org/officeDocument/2006/relationships/hyperlink" Target="http://datazone.birdlife.org/species/factsheet/22680465" TargetMode="External"/><Relationship Id="rId1056" Type="http://schemas.openxmlformats.org/officeDocument/2006/relationships/hyperlink" Target="http://datazone.birdlife.org/species/factsheet/22689997" TargetMode="External"/><Relationship Id="rId2107" Type="http://schemas.openxmlformats.org/officeDocument/2006/relationships/hyperlink" Target="http://datazone.birdlife.org/species/factsheet/22697654" TargetMode="External"/><Relationship Id="rId8083" Type="http://schemas.openxmlformats.org/officeDocument/2006/relationships/hyperlink" Target="http://datazone.birdlife.org/species/factsheet/22714323" TargetMode="External"/><Relationship Id="rId9134" Type="http://schemas.openxmlformats.org/officeDocument/2006/relationships/hyperlink" Target="http://datazone.birdlife.org/species/factsheet/103767606" TargetMode="External"/><Relationship Id="rId840" Type="http://schemas.openxmlformats.org/officeDocument/2006/relationships/hyperlink" Target="http://datazone.birdlife.org/species/factsheet/22728104" TargetMode="External"/><Relationship Id="rId1470" Type="http://schemas.openxmlformats.org/officeDocument/2006/relationships/hyperlink" Target="http://datazone.birdlife.org/species/factsheet/22687534" TargetMode="External"/><Relationship Id="rId2521" Type="http://schemas.openxmlformats.org/officeDocument/2006/relationships/hyperlink" Target="http://datazone.birdlife.org/species/factsheet/22680595" TargetMode="External"/><Relationship Id="rId4279" Type="http://schemas.openxmlformats.org/officeDocument/2006/relationships/hyperlink" Target="http://datazone.birdlife.org/species/factsheet/22685175" TargetMode="External"/><Relationship Id="rId5677" Type="http://schemas.openxmlformats.org/officeDocument/2006/relationships/hyperlink" Target="http://datazone.birdlife.org/species/factsheet/22700485" TargetMode="External"/><Relationship Id="rId6728" Type="http://schemas.openxmlformats.org/officeDocument/2006/relationships/hyperlink" Target="http://datazone.birdlife.org/species/factsheet/22707393" TargetMode="External"/><Relationship Id="rId11064" Type="http://schemas.openxmlformats.org/officeDocument/2006/relationships/hyperlink" Target="http://datazone.birdlife.org/species/factsheet/103849231" TargetMode="External"/><Relationship Id="rId1123" Type="http://schemas.openxmlformats.org/officeDocument/2006/relationships/hyperlink" Target="http://datazone.birdlife.org/species/factsheet/22686725" TargetMode="External"/><Relationship Id="rId4693" Type="http://schemas.openxmlformats.org/officeDocument/2006/relationships/hyperlink" Target="http://datazone.birdlife.org/species/factsheet/103658788" TargetMode="External"/><Relationship Id="rId5744" Type="http://schemas.openxmlformats.org/officeDocument/2006/relationships/hyperlink" Target="http://datazone.birdlife.org/species/factsheet/22699205" TargetMode="External"/><Relationship Id="rId8150" Type="http://schemas.openxmlformats.org/officeDocument/2006/relationships/hyperlink" Target="http://datazone.birdlife.org/species/factsheet/22728605" TargetMode="External"/><Relationship Id="rId9201" Type="http://schemas.openxmlformats.org/officeDocument/2006/relationships/hyperlink" Target="http://datazone.birdlife.org/species/factsheet/22709373" TargetMode="External"/><Relationship Id="rId10080" Type="http://schemas.openxmlformats.org/officeDocument/2006/relationships/hyperlink" Target="http://datazone.birdlife.org/species/factsheet/22720553" TargetMode="External"/><Relationship Id="rId11131" Type="http://schemas.openxmlformats.org/officeDocument/2006/relationships/hyperlink" Target="http://datazone.birdlife.org/species/factsheet/154632117" TargetMode="External"/><Relationship Id="rId3295" Type="http://schemas.openxmlformats.org/officeDocument/2006/relationships/hyperlink" Target="http://datazone.birdlife.org/species/factsheet/22682710" TargetMode="External"/><Relationship Id="rId4346" Type="http://schemas.openxmlformats.org/officeDocument/2006/relationships/hyperlink" Target="http://datazone.birdlife.org/species/factsheet/22725321" TargetMode="External"/><Relationship Id="rId4760" Type="http://schemas.openxmlformats.org/officeDocument/2006/relationships/hyperlink" Target="http://datazone.birdlife.org/species/factsheet/103660237" TargetMode="External"/><Relationship Id="rId5811" Type="http://schemas.openxmlformats.org/officeDocument/2006/relationships/hyperlink" Target="http://datazone.birdlife.org/species/factsheet/22699767" TargetMode="External"/><Relationship Id="rId8967" Type="http://schemas.openxmlformats.org/officeDocument/2006/relationships/hyperlink" Target="http://datazone.birdlife.org/species/factsheet/22709927" TargetMode="External"/><Relationship Id="rId3362" Type="http://schemas.openxmlformats.org/officeDocument/2006/relationships/hyperlink" Target="http://datazone.birdlife.org/species/factsheet/22682986" TargetMode="External"/><Relationship Id="rId4413" Type="http://schemas.openxmlformats.org/officeDocument/2006/relationships/hyperlink" Target="http://datazone.birdlife.org/species/factsheet/22684948" TargetMode="External"/><Relationship Id="rId7569" Type="http://schemas.openxmlformats.org/officeDocument/2006/relationships/hyperlink" Target="http://datazone.birdlife.org/species/factsheet/22714454" TargetMode="External"/><Relationship Id="rId7983" Type="http://schemas.openxmlformats.org/officeDocument/2006/relationships/hyperlink" Target="http://datazone.birdlife.org/species/factsheet/22736055" TargetMode="External"/><Relationship Id="rId10897" Type="http://schemas.openxmlformats.org/officeDocument/2006/relationships/hyperlink" Target="http://datazone.birdlife.org/species/factsheet/22723301" TargetMode="External"/><Relationship Id="rId283" Type="http://schemas.openxmlformats.org/officeDocument/2006/relationships/hyperlink" Target="http://datazone.birdlife.org/species/factsheet/22678736" TargetMode="External"/><Relationship Id="rId3015" Type="http://schemas.openxmlformats.org/officeDocument/2006/relationships/hyperlink" Target="http://datazone.birdlife.org/species/factsheet/22696084" TargetMode="External"/><Relationship Id="rId6585" Type="http://schemas.openxmlformats.org/officeDocument/2006/relationships/hyperlink" Target="http://datazone.birdlife.org/species/factsheet/22707468" TargetMode="External"/><Relationship Id="rId7636" Type="http://schemas.openxmlformats.org/officeDocument/2006/relationships/hyperlink" Target="http://datazone.birdlife.org/species/factsheet/22712435" TargetMode="External"/><Relationship Id="rId10964" Type="http://schemas.openxmlformats.org/officeDocument/2006/relationships/hyperlink" Target="http://datazone.birdlife.org/species/factsheet/22723673" TargetMode="External"/><Relationship Id="rId350" Type="http://schemas.openxmlformats.org/officeDocument/2006/relationships/hyperlink" Target="http://datazone.birdlife.org/species/factsheet/22734690" TargetMode="External"/><Relationship Id="rId2031" Type="http://schemas.openxmlformats.org/officeDocument/2006/relationships/hyperlink" Target="http://datazone.birdlife.org/species/factsheet/22697967" TargetMode="External"/><Relationship Id="rId5187" Type="http://schemas.openxmlformats.org/officeDocument/2006/relationships/hyperlink" Target="http://datazone.birdlife.org/species/factsheet/22702530" TargetMode="External"/><Relationship Id="rId6238" Type="http://schemas.openxmlformats.org/officeDocument/2006/relationships/hyperlink" Target="http://datazone.birdlife.org/species/factsheet/103693158" TargetMode="External"/><Relationship Id="rId10617" Type="http://schemas.openxmlformats.org/officeDocument/2006/relationships/hyperlink" Target="http://datazone.birdlife.org/species/factsheet/22729082" TargetMode="External"/><Relationship Id="rId5254" Type="http://schemas.openxmlformats.org/officeDocument/2006/relationships/hyperlink" Target="http://datazone.birdlife.org/species/factsheet/22701122" TargetMode="External"/><Relationship Id="rId6652" Type="http://schemas.openxmlformats.org/officeDocument/2006/relationships/hyperlink" Target="http://datazone.birdlife.org/species/factsheet/22706831" TargetMode="External"/><Relationship Id="rId7703" Type="http://schemas.openxmlformats.org/officeDocument/2006/relationships/hyperlink" Target="http://datazone.birdlife.org/species/factsheet/22712791" TargetMode="External"/><Relationship Id="rId1797" Type="http://schemas.openxmlformats.org/officeDocument/2006/relationships/hyperlink" Target="http://datazone.birdlife.org/species/factsheet/22692760" TargetMode="External"/><Relationship Id="rId2848" Type="http://schemas.openxmlformats.org/officeDocument/2006/relationships/hyperlink" Target="http://datazone.birdlife.org/species/factsheet/22688790" TargetMode="External"/><Relationship Id="rId6305" Type="http://schemas.openxmlformats.org/officeDocument/2006/relationships/hyperlink" Target="http://datazone.birdlife.org/species/factsheet/22705336" TargetMode="External"/><Relationship Id="rId9875" Type="http://schemas.openxmlformats.org/officeDocument/2006/relationships/hyperlink" Target="http://datazone.birdlife.org/species/factsheet/22718339" TargetMode="External"/><Relationship Id="rId89" Type="http://schemas.openxmlformats.org/officeDocument/2006/relationships/hyperlink" Target="http://datazone.birdlife.org/species/factsheet/22678373" TargetMode="External"/><Relationship Id="rId1864" Type="http://schemas.openxmlformats.org/officeDocument/2006/relationships/hyperlink" Target="http://datazone.birdlife.org/species/factsheet/22692937" TargetMode="External"/><Relationship Id="rId2915" Type="http://schemas.openxmlformats.org/officeDocument/2006/relationships/hyperlink" Target="http://datazone.birdlife.org/species/factsheet/22697630" TargetMode="External"/><Relationship Id="rId4270" Type="http://schemas.openxmlformats.org/officeDocument/2006/relationships/hyperlink" Target="http://datazone.birdlife.org/species/factsheet/22685029" TargetMode="External"/><Relationship Id="rId5321" Type="http://schemas.openxmlformats.org/officeDocument/2006/relationships/hyperlink" Target="http://datazone.birdlife.org/species/factsheet/22700933" TargetMode="External"/><Relationship Id="rId8477" Type="http://schemas.openxmlformats.org/officeDocument/2006/relationships/hyperlink" Target="http://datazone.birdlife.org/species/factsheet/22711170" TargetMode="External"/><Relationship Id="rId8891" Type="http://schemas.openxmlformats.org/officeDocument/2006/relationships/hyperlink" Target="http://datazone.birdlife.org/species/factsheet/22708735" TargetMode="External"/><Relationship Id="rId9528" Type="http://schemas.openxmlformats.org/officeDocument/2006/relationships/hyperlink" Target="http://datazone.birdlife.org/species/factsheet/22732130" TargetMode="External"/><Relationship Id="rId9942" Type="http://schemas.openxmlformats.org/officeDocument/2006/relationships/hyperlink" Target="http://datazone.birdlife.org/species/factsheet/22718348" TargetMode="External"/><Relationship Id="rId1517" Type="http://schemas.openxmlformats.org/officeDocument/2006/relationships/hyperlink" Target="http://datazone.birdlife.org/species/factsheet/22688257" TargetMode="External"/><Relationship Id="rId7079" Type="http://schemas.openxmlformats.org/officeDocument/2006/relationships/hyperlink" Target="http://datazone.birdlife.org/species/factsheet/103735022" TargetMode="External"/><Relationship Id="rId7493" Type="http://schemas.openxmlformats.org/officeDocument/2006/relationships/hyperlink" Target="http://datazone.birdlife.org/species/factsheet/22714709" TargetMode="External"/><Relationship Id="rId8544" Type="http://schemas.openxmlformats.org/officeDocument/2006/relationships/hyperlink" Target="http://datazone.birdlife.org/species/factsheet/22711374" TargetMode="External"/><Relationship Id="rId10474" Type="http://schemas.openxmlformats.org/officeDocument/2006/relationships/hyperlink" Target="http://datazone.birdlife.org/species/factsheet/22724277" TargetMode="External"/><Relationship Id="rId1931" Type="http://schemas.openxmlformats.org/officeDocument/2006/relationships/hyperlink" Target="http://datazone.birdlife.org/species/factsheet/22688312" TargetMode="External"/><Relationship Id="rId3689" Type="http://schemas.openxmlformats.org/officeDocument/2006/relationships/hyperlink" Target="http://datazone.birdlife.org/species/factsheet/22726102" TargetMode="External"/><Relationship Id="rId6095" Type="http://schemas.openxmlformats.org/officeDocument/2006/relationships/hyperlink" Target="http://datazone.birdlife.org/species/factsheet/22704433" TargetMode="External"/><Relationship Id="rId7146" Type="http://schemas.openxmlformats.org/officeDocument/2006/relationships/hyperlink" Target="http://datazone.birdlife.org/species/factsheet/103758982" TargetMode="External"/><Relationship Id="rId7560" Type="http://schemas.openxmlformats.org/officeDocument/2006/relationships/hyperlink" Target="http://datazone.birdlife.org/species/factsheet/22734189" TargetMode="External"/><Relationship Id="rId8611" Type="http://schemas.openxmlformats.org/officeDocument/2006/relationships/hyperlink" Target="http://datazone.birdlife.org/species/factsheet/22708166" TargetMode="External"/><Relationship Id="rId10127" Type="http://schemas.openxmlformats.org/officeDocument/2006/relationships/hyperlink" Target="http://datazone.birdlife.org/species/factsheet/22720292" TargetMode="External"/><Relationship Id="rId6162" Type="http://schemas.openxmlformats.org/officeDocument/2006/relationships/hyperlink" Target="http://datazone.birdlife.org/species/factsheet/22704647" TargetMode="External"/><Relationship Id="rId7213" Type="http://schemas.openxmlformats.org/officeDocument/2006/relationships/hyperlink" Target="http://datazone.birdlife.org/species/factsheet/22717197" TargetMode="External"/><Relationship Id="rId10541" Type="http://schemas.openxmlformats.org/officeDocument/2006/relationships/hyperlink" Target="http://datazone.birdlife.org/species/factsheet/22721716" TargetMode="External"/><Relationship Id="rId677" Type="http://schemas.openxmlformats.org/officeDocument/2006/relationships/hyperlink" Target="http://datazone.birdlife.org/species/factsheet/22690966" TargetMode="External"/><Relationship Id="rId2358" Type="http://schemas.openxmlformats.org/officeDocument/2006/relationships/hyperlink" Target="http://datazone.birdlife.org/species/factsheet/22693845" TargetMode="External"/><Relationship Id="rId3756" Type="http://schemas.openxmlformats.org/officeDocument/2006/relationships/hyperlink" Target="http://datazone.birdlife.org/species/factsheet/22681411" TargetMode="External"/><Relationship Id="rId4807" Type="http://schemas.openxmlformats.org/officeDocument/2006/relationships/hyperlink" Target="http://datazone.birdlife.org/species/factsheet/103660417" TargetMode="External"/><Relationship Id="rId9385" Type="http://schemas.openxmlformats.org/officeDocument/2006/relationships/hyperlink" Target="http://datazone.birdlife.org/species/factsheet/103778239" TargetMode="External"/><Relationship Id="rId2772" Type="http://schemas.openxmlformats.org/officeDocument/2006/relationships/hyperlink" Target="http://datazone.birdlife.org/species/factsheet/62184893" TargetMode="External"/><Relationship Id="rId3409" Type="http://schemas.openxmlformats.org/officeDocument/2006/relationships/hyperlink" Target="http://datazone.birdlife.org/species/factsheet/22683649" TargetMode="External"/><Relationship Id="rId3823" Type="http://schemas.openxmlformats.org/officeDocument/2006/relationships/hyperlink" Target="http://datazone.birdlife.org/species/factsheet/22681246" TargetMode="External"/><Relationship Id="rId6979" Type="http://schemas.openxmlformats.org/officeDocument/2006/relationships/hyperlink" Target="http://datazone.birdlife.org/species/factsheet/22705735" TargetMode="External"/><Relationship Id="rId9038" Type="http://schemas.openxmlformats.org/officeDocument/2006/relationships/hyperlink" Target="http://datazone.birdlife.org/species/factsheet/22709349" TargetMode="External"/><Relationship Id="rId744" Type="http://schemas.openxmlformats.org/officeDocument/2006/relationships/hyperlink" Target="http://datazone.birdlife.org/species/factsheet/22691056" TargetMode="External"/><Relationship Id="rId1374" Type="http://schemas.openxmlformats.org/officeDocument/2006/relationships/hyperlink" Target="http://datazone.birdlife.org/species/factsheet/22687718" TargetMode="External"/><Relationship Id="rId2425" Type="http://schemas.openxmlformats.org/officeDocument/2006/relationships/hyperlink" Target="http://datazone.birdlife.org/species/factsheet/22693336" TargetMode="External"/><Relationship Id="rId5995" Type="http://schemas.openxmlformats.org/officeDocument/2006/relationships/hyperlink" Target="http://datazone.birdlife.org/species/factsheet/103686853" TargetMode="External"/><Relationship Id="rId9452" Type="http://schemas.openxmlformats.org/officeDocument/2006/relationships/hyperlink" Target="http://datazone.birdlife.org/species/factsheet/22717970" TargetMode="External"/><Relationship Id="rId80" Type="http://schemas.openxmlformats.org/officeDocument/2006/relationships/hyperlink" Target="http://datazone.birdlife.org/species/factsheet/22678443" TargetMode="External"/><Relationship Id="rId811" Type="http://schemas.openxmlformats.org/officeDocument/2006/relationships/hyperlink" Target="http://datazone.birdlife.org/species/factsheet/22728176" TargetMode="External"/><Relationship Id="rId1027" Type="http://schemas.openxmlformats.org/officeDocument/2006/relationships/hyperlink" Target="http://datazone.birdlife.org/species/factsheet/22736398" TargetMode="External"/><Relationship Id="rId1441" Type="http://schemas.openxmlformats.org/officeDocument/2006/relationships/hyperlink" Target="http://datazone.birdlife.org/species/factsheet/22687479" TargetMode="External"/><Relationship Id="rId4597" Type="http://schemas.openxmlformats.org/officeDocument/2006/relationships/hyperlink" Target="http://datazone.birdlife.org/species/factsheet/22729474" TargetMode="External"/><Relationship Id="rId5648" Type="http://schemas.openxmlformats.org/officeDocument/2006/relationships/hyperlink" Target="http://datazone.birdlife.org/species/factsheet/22700596" TargetMode="External"/><Relationship Id="rId8054" Type="http://schemas.openxmlformats.org/officeDocument/2006/relationships/hyperlink" Target="http://datazone.birdlife.org/species/factsheet/103887001" TargetMode="External"/><Relationship Id="rId9105" Type="http://schemas.openxmlformats.org/officeDocument/2006/relationships/hyperlink" Target="http://datazone.birdlife.org/species/factsheet/22709655" TargetMode="External"/><Relationship Id="rId11035" Type="http://schemas.openxmlformats.org/officeDocument/2006/relationships/hyperlink" Target="http://datazone.birdlife.org/species/factsheet/103848213" TargetMode="External"/><Relationship Id="rId3199" Type="http://schemas.openxmlformats.org/officeDocument/2006/relationships/hyperlink" Target="http://datazone.birdlife.org/species/factsheet/22682732" TargetMode="External"/><Relationship Id="rId4664" Type="http://schemas.openxmlformats.org/officeDocument/2006/relationships/hyperlink" Target="http://datazone.birdlife.org/species/factsheet/22701692" TargetMode="External"/><Relationship Id="rId5715" Type="http://schemas.openxmlformats.org/officeDocument/2006/relationships/hyperlink" Target="http://datazone.birdlife.org/species/factsheet/22700424" TargetMode="External"/><Relationship Id="rId7070" Type="http://schemas.openxmlformats.org/officeDocument/2006/relationships/hyperlink" Target="http://datazone.birdlife.org/species/factsheet/22704825" TargetMode="External"/><Relationship Id="rId8121" Type="http://schemas.openxmlformats.org/officeDocument/2006/relationships/hyperlink" Target="http://datazone.birdlife.org/species/factsheet/103889885" TargetMode="External"/><Relationship Id="rId10051" Type="http://schemas.openxmlformats.org/officeDocument/2006/relationships/hyperlink" Target="http://datazone.birdlife.org/species/factsheet/22720592" TargetMode="External"/><Relationship Id="rId11102" Type="http://schemas.openxmlformats.org/officeDocument/2006/relationships/hyperlink" Target="http://datazone.birdlife.org/species/factsheet/154809350" TargetMode="External"/><Relationship Id="rId3266" Type="http://schemas.openxmlformats.org/officeDocument/2006/relationships/hyperlink" Target="http://datazone.birdlife.org/species/factsheet/22682447" TargetMode="External"/><Relationship Id="rId4317" Type="http://schemas.openxmlformats.org/officeDocument/2006/relationships/hyperlink" Target="http://datazone.birdlife.org/species/factsheet/22684624" TargetMode="External"/><Relationship Id="rId187" Type="http://schemas.openxmlformats.org/officeDocument/2006/relationships/hyperlink" Target="http://datazone.birdlife.org/species/factsheet/22679035" TargetMode="External"/><Relationship Id="rId2282" Type="http://schemas.openxmlformats.org/officeDocument/2006/relationships/hyperlink" Target="http://datazone.birdlife.org/species/factsheet/22696779" TargetMode="External"/><Relationship Id="rId3680" Type="http://schemas.openxmlformats.org/officeDocument/2006/relationships/hyperlink" Target="http://datazone.birdlife.org/species/factsheet/22726068" TargetMode="External"/><Relationship Id="rId4731" Type="http://schemas.openxmlformats.org/officeDocument/2006/relationships/hyperlink" Target="http://datazone.birdlife.org/species/factsheet/22701770" TargetMode="External"/><Relationship Id="rId6489" Type="http://schemas.openxmlformats.org/officeDocument/2006/relationships/hyperlink" Target="http://datazone.birdlife.org/species/factsheet/22706333" TargetMode="External"/><Relationship Id="rId7887" Type="http://schemas.openxmlformats.org/officeDocument/2006/relationships/hyperlink" Target="http://datazone.birdlife.org/species/factsheet/22715284" TargetMode="External"/><Relationship Id="rId8938" Type="http://schemas.openxmlformats.org/officeDocument/2006/relationships/hyperlink" Target="http://datazone.birdlife.org/species/factsheet/22708756" TargetMode="External"/><Relationship Id="rId10868" Type="http://schemas.openxmlformats.org/officeDocument/2006/relationships/hyperlink" Target="http://datazone.birdlife.org/species/factsheet/22722216" TargetMode="External"/><Relationship Id="rId254" Type="http://schemas.openxmlformats.org/officeDocument/2006/relationships/hyperlink" Target="http://datazone.birdlife.org/species/factsheet/22679141" TargetMode="External"/><Relationship Id="rId3333" Type="http://schemas.openxmlformats.org/officeDocument/2006/relationships/hyperlink" Target="http://datazone.birdlife.org/species/factsheet/22682865" TargetMode="External"/><Relationship Id="rId7954" Type="http://schemas.openxmlformats.org/officeDocument/2006/relationships/hyperlink" Target="http://datazone.birdlife.org/species/factsheet/22714362" TargetMode="External"/><Relationship Id="rId10935" Type="http://schemas.openxmlformats.org/officeDocument/2006/relationships/hyperlink" Target="http://datazone.birdlife.org/species/factsheet/22723085" TargetMode="External"/><Relationship Id="rId3400" Type="http://schemas.openxmlformats.org/officeDocument/2006/relationships/hyperlink" Target="http://datazone.birdlife.org/species/factsheet/22683037" TargetMode="External"/><Relationship Id="rId6556" Type="http://schemas.openxmlformats.org/officeDocument/2006/relationships/hyperlink" Target="http://datazone.birdlife.org/species/factsheet/22707901" TargetMode="External"/><Relationship Id="rId6970" Type="http://schemas.openxmlformats.org/officeDocument/2006/relationships/hyperlink" Target="http://datazone.birdlife.org/species/factsheet/22705614" TargetMode="External"/><Relationship Id="rId7607" Type="http://schemas.openxmlformats.org/officeDocument/2006/relationships/hyperlink" Target="http://datazone.birdlife.org/species/factsheet/22712995" TargetMode="External"/><Relationship Id="rId321" Type="http://schemas.openxmlformats.org/officeDocument/2006/relationships/hyperlink" Target="http://datazone.birdlife.org/species/factsheet/45100023" TargetMode="External"/><Relationship Id="rId2002" Type="http://schemas.openxmlformats.org/officeDocument/2006/relationships/hyperlink" Target="http://datazone.birdlife.org/species/factsheet/22728349" TargetMode="External"/><Relationship Id="rId5158" Type="http://schemas.openxmlformats.org/officeDocument/2006/relationships/hyperlink" Target="http://datazone.birdlife.org/species/factsheet/22702585" TargetMode="External"/><Relationship Id="rId5572" Type="http://schemas.openxmlformats.org/officeDocument/2006/relationships/hyperlink" Target="http://datazone.birdlife.org/species/factsheet/103681276" TargetMode="External"/><Relationship Id="rId6209" Type="http://schemas.openxmlformats.org/officeDocument/2006/relationships/hyperlink" Target="http://datazone.birdlife.org/species/factsheet/22706372" TargetMode="External"/><Relationship Id="rId6623" Type="http://schemas.openxmlformats.org/officeDocument/2006/relationships/hyperlink" Target="http://datazone.birdlife.org/species/factsheet/22707701" TargetMode="External"/><Relationship Id="rId9779" Type="http://schemas.openxmlformats.org/officeDocument/2006/relationships/hyperlink" Target="http://datazone.birdlife.org/species/factsheet/22719890" TargetMode="External"/><Relationship Id="rId1768" Type="http://schemas.openxmlformats.org/officeDocument/2006/relationships/hyperlink" Target="http://datazone.birdlife.org/species/factsheet/22692421" TargetMode="External"/><Relationship Id="rId2819" Type="http://schemas.openxmlformats.org/officeDocument/2006/relationships/hyperlink" Target="http://datazone.birdlife.org/species/factsheet/22728599" TargetMode="External"/><Relationship Id="rId4174" Type="http://schemas.openxmlformats.org/officeDocument/2006/relationships/hyperlink" Target="http://datazone.birdlife.org/species/factsheet/45421217" TargetMode="External"/><Relationship Id="rId5225" Type="http://schemas.openxmlformats.org/officeDocument/2006/relationships/hyperlink" Target="http://datazone.birdlife.org/species/factsheet/22702328" TargetMode="External"/><Relationship Id="rId8795" Type="http://schemas.openxmlformats.org/officeDocument/2006/relationships/hyperlink" Target="http://datazone.birdlife.org/species/factsheet/22708602" TargetMode="External"/><Relationship Id="rId9846" Type="http://schemas.openxmlformats.org/officeDocument/2006/relationships/hyperlink" Target="http://datazone.birdlife.org/species/factsheet/22736000" TargetMode="External"/><Relationship Id="rId3190" Type="http://schemas.openxmlformats.org/officeDocument/2006/relationships/hyperlink" Target="http://datazone.birdlife.org/species/factsheet/22682854" TargetMode="External"/><Relationship Id="rId4241" Type="http://schemas.openxmlformats.org/officeDocument/2006/relationships/hyperlink" Target="http://datazone.birdlife.org/species/factsheet/62293270" TargetMode="External"/><Relationship Id="rId7397" Type="http://schemas.openxmlformats.org/officeDocument/2006/relationships/hyperlink" Target="http://datazone.birdlife.org/species/factsheet/22713401" TargetMode="External"/><Relationship Id="rId8448" Type="http://schemas.openxmlformats.org/officeDocument/2006/relationships/hyperlink" Target="http://datazone.birdlife.org/species/factsheet/22716566" TargetMode="External"/><Relationship Id="rId1835" Type="http://schemas.openxmlformats.org/officeDocument/2006/relationships/hyperlink" Target="http://datazone.birdlife.org/species/factsheet/22692792" TargetMode="External"/><Relationship Id="rId7464" Type="http://schemas.openxmlformats.org/officeDocument/2006/relationships/hyperlink" Target="http://datazone.birdlife.org/species/factsheet/22714997" TargetMode="External"/><Relationship Id="rId8862" Type="http://schemas.openxmlformats.org/officeDocument/2006/relationships/hyperlink" Target="http://datazone.birdlife.org/species/factsheet/22730723" TargetMode="External"/><Relationship Id="rId9913" Type="http://schemas.openxmlformats.org/officeDocument/2006/relationships/hyperlink" Target="http://datazone.birdlife.org/species/factsheet/22718501" TargetMode="External"/><Relationship Id="rId10378" Type="http://schemas.openxmlformats.org/officeDocument/2006/relationships/hyperlink" Target="http://datazone.birdlife.org/species/factsheet/22724226" TargetMode="External"/><Relationship Id="rId10792" Type="http://schemas.openxmlformats.org/officeDocument/2006/relationships/hyperlink" Target="http://datazone.birdlife.org/species/factsheet/22722359" TargetMode="External"/><Relationship Id="rId1902" Type="http://schemas.openxmlformats.org/officeDocument/2006/relationships/hyperlink" Target="http://datazone.birdlife.org/species/factsheet/22691932" TargetMode="External"/><Relationship Id="rId6066" Type="http://schemas.openxmlformats.org/officeDocument/2006/relationships/hyperlink" Target="http://datazone.birdlife.org/species/factsheet/22704024" TargetMode="External"/><Relationship Id="rId7117" Type="http://schemas.openxmlformats.org/officeDocument/2006/relationships/hyperlink" Target="http://datazone.birdlife.org/species/factsheet/22715466" TargetMode="External"/><Relationship Id="rId8515" Type="http://schemas.openxmlformats.org/officeDocument/2006/relationships/hyperlink" Target="http://datazone.birdlife.org/species/factsheet/22711332" TargetMode="External"/><Relationship Id="rId10445" Type="http://schemas.openxmlformats.org/officeDocument/2006/relationships/hyperlink" Target="http://datazone.birdlife.org/species/factsheet/22724196" TargetMode="External"/><Relationship Id="rId6480" Type="http://schemas.openxmlformats.org/officeDocument/2006/relationships/hyperlink" Target="http://datazone.birdlife.org/species/factsheet/22706279" TargetMode="External"/><Relationship Id="rId7531" Type="http://schemas.openxmlformats.org/officeDocument/2006/relationships/hyperlink" Target="http://datazone.birdlife.org/species/factsheet/104003523" TargetMode="External"/><Relationship Id="rId10512" Type="http://schemas.openxmlformats.org/officeDocument/2006/relationships/hyperlink" Target="http://datazone.birdlife.org/species/factsheet/22721812" TargetMode="External"/><Relationship Id="rId995" Type="http://schemas.openxmlformats.org/officeDocument/2006/relationships/hyperlink" Target="http://datazone.birdlife.org/species/factsheet/22689695" TargetMode="External"/><Relationship Id="rId2676" Type="http://schemas.openxmlformats.org/officeDocument/2006/relationships/hyperlink" Target="http://datazone.birdlife.org/species/factsheet/22725132" TargetMode="External"/><Relationship Id="rId3727" Type="http://schemas.openxmlformats.org/officeDocument/2006/relationships/hyperlink" Target="http://datazone.birdlife.org/species/factsheet/22680730" TargetMode="External"/><Relationship Id="rId5082" Type="http://schemas.openxmlformats.org/officeDocument/2006/relationships/hyperlink" Target="http://datazone.birdlife.org/species/factsheet/22733651" TargetMode="External"/><Relationship Id="rId6133" Type="http://schemas.openxmlformats.org/officeDocument/2006/relationships/hyperlink" Target="http://datazone.birdlife.org/species/factsheet/22704662" TargetMode="External"/><Relationship Id="rId9289" Type="http://schemas.openxmlformats.org/officeDocument/2006/relationships/hyperlink" Target="http://datazone.birdlife.org/species/factsheet/22710478" TargetMode="External"/><Relationship Id="rId648" Type="http://schemas.openxmlformats.org/officeDocument/2006/relationships/hyperlink" Target="http://datazone.birdlife.org/species/factsheet/22690589" TargetMode="External"/><Relationship Id="rId1278" Type="http://schemas.openxmlformats.org/officeDocument/2006/relationships/hyperlink" Target="http://datazone.birdlife.org/species/factsheet/22687211" TargetMode="External"/><Relationship Id="rId1692" Type="http://schemas.openxmlformats.org/officeDocument/2006/relationships/hyperlink" Target="http://datazone.birdlife.org/species/factsheet/22683870" TargetMode="External"/><Relationship Id="rId2329" Type="http://schemas.openxmlformats.org/officeDocument/2006/relationships/hyperlink" Target="http://datazone.birdlife.org/species/factsheet/22693921" TargetMode="External"/><Relationship Id="rId2743" Type="http://schemas.openxmlformats.org/officeDocument/2006/relationships/hyperlink" Target="http://datazone.birdlife.org/species/factsheet/22689290" TargetMode="External"/><Relationship Id="rId5899" Type="http://schemas.openxmlformats.org/officeDocument/2006/relationships/hyperlink" Target="http://datazone.birdlife.org/species/factsheet/22703776" TargetMode="External"/><Relationship Id="rId6200" Type="http://schemas.openxmlformats.org/officeDocument/2006/relationships/hyperlink" Target="http://datazone.birdlife.org/species/factsheet/22706356" TargetMode="External"/><Relationship Id="rId9356" Type="http://schemas.openxmlformats.org/officeDocument/2006/relationships/hyperlink" Target="http://datazone.birdlife.org/species/factsheet/22717522" TargetMode="External"/><Relationship Id="rId9770" Type="http://schemas.openxmlformats.org/officeDocument/2006/relationships/hyperlink" Target="http://datazone.birdlife.org/species/factsheet/22719857" TargetMode="External"/><Relationship Id="rId715" Type="http://schemas.openxmlformats.org/officeDocument/2006/relationships/hyperlink" Target="http://datazone.birdlife.org/species/factsheet/22690799" TargetMode="External"/><Relationship Id="rId1345" Type="http://schemas.openxmlformats.org/officeDocument/2006/relationships/hyperlink" Target="http://datazone.birdlife.org/species/factsheet/22687813" TargetMode="External"/><Relationship Id="rId8372" Type="http://schemas.openxmlformats.org/officeDocument/2006/relationships/hyperlink" Target="http://datazone.birdlife.org/species/factsheet/22715679" TargetMode="External"/><Relationship Id="rId9009" Type="http://schemas.openxmlformats.org/officeDocument/2006/relationships/hyperlink" Target="http://datazone.birdlife.org/species/factsheet/22709244" TargetMode="External"/><Relationship Id="rId9423" Type="http://schemas.openxmlformats.org/officeDocument/2006/relationships/hyperlink" Target="http://datazone.birdlife.org/species/factsheet/22717705" TargetMode="External"/><Relationship Id="rId2810" Type="http://schemas.openxmlformats.org/officeDocument/2006/relationships/hyperlink" Target="http://datazone.birdlife.org/species/factsheet/22735960" TargetMode="External"/><Relationship Id="rId4568" Type="http://schemas.openxmlformats.org/officeDocument/2006/relationships/hyperlink" Target="http://datazone.birdlife.org/species/factsheet/22701511" TargetMode="External"/><Relationship Id="rId5966" Type="http://schemas.openxmlformats.org/officeDocument/2006/relationships/hyperlink" Target="http://datazone.birdlife.org/species/factsheet/22704200" TargetMode="External"/><Relationship Id="rId8025" Type="http://schemas.openxmlformats.org/officeDocument/2006/relationships/hyperlink" Target="http://datazone.birdlife.org/species/factsheet/103879474" TargetMode="External"/><Relationship Id="rId51" Type="http://schemas.openxmlformats.org/officeDocument/2006/relationships/hyperlink" Target="http://datazone.birdlife.org/species/factsheet/22678117" TargetMode="External"/><Relationship Id="rId1412" Type="http://schemas.openxmlformats.org/officeDocument/2006/relationships/hyperlink" Target="http://datazone.birdlife.org/species/factsheet/22687658" TargetMode="External"/><Relationship Id="rId4982" Type="http://schemas.openxmlformats.org/officeDocument/2006/relationships/hyperlink" Target="http://datazone.birdlife.org/species/factsheet/22733742" TargetMode="External"/><Relationship Id="rId5619" Type="http://schemas.openxmlformats.org/officeDocument/2006/relationships/hyperlink" Target="http://datazone.birdlife.org/species/factsheet/22699387" TargetMode="External"/><Relationship Id="rId7041" Type="http://schemas.openxmlformats.org/officeDocument/2006/relationships/hyperlink" Target="http://datazone.birdlife.org/species/factsheet/22704154" TargetMode="External"/><Relationship Id="rId11006" Type="http://schemas.openxmlformats.org/officeDocument/2006/relationships/hyperlink" Target="http://datazone.birdlife.org/species/factsheet/22723174" TargetMode="External"/><Relationship Id="rId3584" Type="http://schemas.openxmlformats.org/officeDocument/2006/relationships/hyperlink" Target="http://datazone.birdlife.org/species/factsheet/22682038" TargetMode="External"/><Relationship Id="rId4635" Type="http://schemas.openxmlformats.org/officeDocument/2006/relationships/hyperlink" Target="http://datazone.birdlife.org/species/factsheet/103658059" TargetMode="External"/><Relationship Id="rId10022" Type="http://schemas.openxmlformats.org/officeDocument/2006/relationships/hyperlink" Target="http://datazone.birdlife.org/species/factsheet/22720766" TargetMode="External"/><Relationship Id="rId158" Type="http://schemas.openxmlformats.org/officeDocument/2006/relationships/hyperlink" Target="http://datazone.birdlife.org/species/factsheet/22679586" TargetMode="External"/><Relationship Id="rId2186" Type="http://schemas.openxmlformats.org/officeDocument/2006/relationships/hyperlink" Target="http://datazone.birdlife.org/species/factsheet/22728777" TargetMode="External"/><Relationship Id="rId3237" Type="http://schemas.openxmlformats.org/officeDocument/2006/relationships/hyperlink" Target="http://datazone.birdlife.org/species/factsheet/22682367" TargetMode="External"/><Relationship Id="rId3651" Type="http://schemas.openxmlformats.org/officeDocument/2006/relationships/hyperlink" Target="http://datazone.birdlife.org/species/factsheet/22681732" TargetMode="External"/><Relationship Id="rId4702" Type="http://schemas.openxmlformats.org/officeDocument/2006/relationships/hyperlink" Target="http://datazone.birdlife.org/species/factsheet/22701960" TargetMode="External"/><Relationship Id="rId7858" Type="http://schemas.openxmlformats.org/officeDocument/2006/relationships/hyperlink" Target="http://datazone.birdlife.org/species/factsheet/103838632" TargetMode="External"/><Relationship Id="rId8909" Type="http://schemas.openxmlformats.org/officeDocument/2006/relationships/hyperlink" Target="http://datazone.birdlife.org/species/factsheet/22708869" TargetMode="External"/><Relationship Id="rId572" Type="http://schemas.openxmlformats.org/officeDocument/2006/relationships/hyperlink" Target="http://datazone.birdlife.org/species/factsheet/22696645" TargetMode="External"/><Relationship Id="rId2253" Type="http://schemas.openxmlformats.org/officeDocument/2006/relationships/hyperlink" Target="http://datazone.birdlife.org/species/factsheet/22696730" TargetMode="External"/><Relationship Id="rId3304" Type="http://schemas.openxmlformats.org/officeDocument/2006/relationships/hyperlink" Target="http://datazone.birdlife.org/species/factsheet/22683764" TargetMode="External"/><Relationship Id="rId6874" Type="http://schemas.openxmlformats.org/officeDocument/2006/relationships/hyperlink" Target="http://datazone.birdlife.org/species/factsheet/22705787" TargetMode="External"/><Relationship Id="rId7925" Type="http://schemas.openxmlformats.org/officeDocument/2006/relationships/hyperlink" Target="http://datazone.birdlife.org/species/factsheet/22715344" TargetMode="External"/><Relationship Id="rId9280" Type="http://schemas.openxmlformats.org/officeDocument/2006/relationships/hyperlink" Target="http://datazone.birdlife.org/species/factsheet/22710380" TargetMode="External"/><Relationship Id="rId10839" Type="http://schemas.openxmlformats.org/officeDocument/2006/relationships/hyperlink" Target="http://datazone.birdlife.org/species/factsheet/103817972" TargetMode="External"/><Relationship Id="rId225" Type="http://schemas.openxmlformats.org/officeDocument/2006/relationships/hyperlink" Target="http://datazone.birdlife.org/species/factsheet/22678944" TargetMode="External"/><Relationship Id="rId2320" Type="http://schemas.openxmlformats.org/officeDocument/2006/relationships/hyperlink" Target="http://datazone.birdlife.org/species/factsheet/22693717" TargetMode="External"/><Relationship Id="rId5476" Type="http://schemas.openxmlformats.org/officeDocument/2006/relationships/hyperlink" Target="http://datazone.birdlife.org/species/factsheet/22699584" TargetMode="External"/><Relationship Id="rId6527" Type="http://schemas.openxmlformats.org/officeDocument/2006/relationships/hyperlink" Target="http://datazone.birdlife.org/species/factsheet/22707801" TargetMode="External"/><Relationship Id="rId10906" Type="http://schemas.openxmlformats.org/officeDocument/2006/relationships/hyperlink" Target="http://datazone.birdlife.org/species/factsheet/22722099" TargetMode="External"/><Relationship Id="rId4078" Type="http://schemas.openxmlformats.org/officeDocument/2006/relationships/hyperlink" Target="http://datazone.birdlife.org/species/factsheet/22685913" TargetMode="External"/><Relationship Id="rId4492" Type="http://schemas.openxmlformats.org/officeDocument/2006/relationships/hyperlink" Target="http://datazone.birdlife.org/species/factsheet/22698700" TargetMode="External"/><Relationship Id="rId5129" Type="http://schemas.openxmlformats.org/officeDocument/2006/relationships/hyperlink" Target="http://datazone.birdlife.org/species/factsheet/22702582" TargetMode="External"/><Relationship Id="rId5543" Type="http://schemas.openxmlformats.org/officeDocument/2006/relationships/hyperlink" Target="http://datazone.birdlife.org/species/factsheet/22735531" TargetMode="External"/><Relationship Id="rId5890" Type="http://schemas.openxmlformats.org/officeDocument/2006/relationships/hyperlink" Target="http://datazone.birdlife.org/species/factsheet/22703756" TargetMode="External"/><Relationship Id="rId6941" Type="http://schemas.openxmlformats.org/officeDocument/2006/relationships/hyperlink" Target="http://datazone.birdlife.org/species/factsheet/22705969" TargetMode="External"/><Relationship Id="rId8699" Type="http://schemas.openxmlformats.org/officeDocument/2006/relationships/hyperlink" Target="http://datazone.birdlife.org/species/factsheet/22710961" TargetMode="External"/><Relationship Id="rId9000" Type="http://schemas.openxmlformats.org/officeDocument/2006/relationships/hyperlink" Target="http://datazone.birdlife.org/species/factsheet/22709044" TargetMode="External"/><Relationship Id="rId3094" Type="http://schemas.openxmlformats.org/officeDocument/2006/relationships/hyperlink" Target="http://datazone.birdlife.org/species/factsheet/22695699" TargetMode="External"/><Relationship Id="rId4145" Type="http://schemas.openxmlformats.org/officeDocument/2006/relationships/hyperlink" Target="http://datazone.birdlife.org/species/factsheet/45430583" TargetMode="External"/><Relationship Id="rId1739" Type="http://schemas.openxmlformats.org/officeDocument/2006/relationships/hyperlink" Target="http://datazone.birdlife.org/species/factsheet/62154828" TargetMode="External"/><Relationship Id="rId5610" Type="http://schemas.openxmlformats.org/officeDocument/2006/relationships/hyperlink" Target="http://datazone.birdlife.org/species/factsheet/103681893" TargetMode="External"/><Relationship Id="rId8766" Type="http://schemas.openxmlformats.org/officeDocument/2006/relationships/hyperlink" Target="http://datazone.birdlife.org/species/factsheet/22711115" TargetMode="External"/><Relationship Id="rId9817" Type="http://schemas.openxmlformats.org/officeDocument/2006/relationships/hyperlink" Target="http://datazone.birdlife.org/species/factsheet/22720020" TargetMode="External"/><Relationship Id="rId10696" Type="http://schemas.openxmlformats.org/officeDocument/2006/relationships/hyperlink" Target="http://datazone.birdlife.org/species/factsheet/22723966" TargetMode="External"/><Relationship Id="rId1806" Type="http://schemas.openxmlformats.org/officeDocument/2006/relationships/hyperlink" Target="http://datazone.birdlife.org/species/factsheet/22692687" TargetMode="External"/><Relationship Id="rId3161" Type="http://schemas.openxmlformats.org/officeDocument/2006/relationships/hyperlink" Target="http://datazone.birdlife.org/species/factsheet/22695978" TargetMode="External"/><Relationship Id="rId4212" Type="http://schemas.openxmlformats.org/officeDocument/2006/relationships/hyperlink" Target="http://datazone.birdlife.org/species/factsheet/22685732" TargetMode="External"/><Relationship Id="rId7368" Type="http://schemas.openxmlformats.org/officeDocument/2006/relationships/hyperlink" Target="http://datazone.birdlife.org/species/factsheet/103773990" TargetMode="External"/><Relationship Id="rId7782" Type="http://schemas.openxmlformats.org/officeDocument/2006/relationships/hyperlink" Target="http://datazone.birdlife.org/species/factsheet/22713207" TargetMode="External"/><Relationship Id="rId8419" Type="http://schemas.openxmlformats.org/officeDocument/2006/relationships/hyperlink" Target="http://datazone.birdlife.org/species/factsheet/22715750" TargetMode="External"/><Relationship Id="rId8833" Type="http://schemas.openxmlformats.org/officeDocument/2006/relationships/hyperlink" Target="http://datazone.birdlife.org/species/factsheet/22708643" TargetMode="External"/><Relationship Id="rId10349" Type="http://schemas.openxmlformats.org/officeDocument/2006/relationships/hyperlink" Target="http://datazone.birdlife.org/species/factsheet/22721159" TargetMode="External"/><Relationship Id="rId10763" Type="http://schemas.openxmlformats.org/officeDocument/2006/relationships/hyperlink" Target="http://datazone.birdlife.org/species/factsheet/22723778" TargetMode="External"/><Relationship Id="rId3978" Type="http://schemas.openxmlformats.org/officeDocument/2006/relationships/hyperlink" Target="http://datazone.birdlife.org/species/factsheet/22733377" TargetMode="External"/><Relationship Id="rId6384" Type="http://schemas.openxmlformats.org/officeDocument/2006/relationships/hyperlink" Target="http://datazone.birdlife.org/species/factsheet/22706738" TargetMode="External"/><Relationship Id="rId7435" Type="http://schemas.openxmlformats.org/officeDocument/2006/relationships/hyperlink" Target="http://datazone.birdlife.org/species/factsheet/22714574" TargetMode="External"/><Relationship Id="rId8900" Type="http://schemas.openxmlformats.org/officeDocument/2006/relationships/hyperlink" Target="http://datazone.birdlife.org/species/factsheet/22708935" TargetMode="External"/><Relationship Id="rId10416" Type="http://schemas.openxmlformats.org/officeDocument/2006/relationships/hyperlink" Target="http://datazone.birdlife.org/species/factsheet/22729128" TargetMode="External"/><Relationship Id="rId899" Type="http://schemas.openxmlformats.org/officeDocument/2006/relationships/hyperlink" Target="http://datazone.birdlife.org/species/factsheet/22728082" TargetMode="External"/><Relationship Id="rId6037" Type="http://schemas.openxmlformats.org/officeDocument/2006/relationships/hyperlink" Target="http://datazone.birdlife.org/species/factsheet/22704403" TargetMode="External"/><Relationship Id="rId6451" Type="http://schemas.openxmlformats.org/officeDocument/2006/relationships/hyperlink" Target="http://datazone.birdlife.org/species/factsheet/22706684" TargetMode="External"/><Relationship Id="rId7502" Type="http://schemas.openxmlformats.org/officeDocument/2006/relationships/hyperlink" Target="http://datazone.birdlife.org/species/factsheet/22714714" TargetMode="External"/><Relationship Id="rId10830" Type="http://schemas.openxmlformats.org/officeDocument/2006/relationships/hyperlink" Target="http://datazone.birdlife.org/species/factsheet/103818207" TargetMode="External"/><Relationship Id="rId966" Type="http://schemas.openxmlformats.org/officeDocument/2006/relationships/hyperlink" Target="http://datazone.birdlife.org/species/factsheet/22689600" TargetMode="External"/><Relationship Id="rId1596" Type="http://schemas.openxmlformats.org/officeDocument/2006/relationships/hyperlink" Target="http://datazone.birdlife.org/species/factsheet/22684195" TargetMode="External"/><Relationship Id="rId2647" Type="http://schemas.openxmlformats.org/officeDocument/2006/relationships/hyperlink" Target="http://datazone.birdlife.org/species/factsheet/22694218" TargetMode="External"/><Relationship Id="rId2994" Type="http://schemas.openxmlformats.org/officeDocument/2006/relationships/hyperlink" Target="http://datazone.birdlife.org/species/factsheet/22732096" TargetMode="External"/><Relationship Id="rId5053" Type="http://schemas.openxmlformats.org/officeDocument/2006/relationships/hyperlink" Target="http://datazone.birdlife.org/species/factsheet/22702855" TargetMode="External"/><Relationship Id="rId6104" Type="http://schemas.openxmlformats.org/officeDocument/2006/relationships/hyperlink" Target="http://datazone.birdlife.org/species/factsheet/22704280" TargetMode="External"/><Relationship Id="rId9674" Type="http://schemas.openxmlformats.org/officeDocument/2006/relationships/hyperlink" Target="http://datazone.birdlife.org/species/factsheet/22719444" TargetMode="External"/><Relationship Id="rId619" Type="http://schemas.openxmlformats.org/officeDocument/2006/relationships/hyperlink" Target="http://datazone.birdlife.org/species/factsheet/22727521" TargetMode="External"/><Relationship Id="rId1249" Type="http://schemas.openxmlformats.org/officeDocument/2006/relationships/hyperlink" Target="http://datazone.birdlife.org/species/factsheet/22687130" TargetMode="External"/><Relationship Id="rId5120" Type="http://schemas.openxmlformats.org/officeDocument/2006/relationships/hyperlink" Target="http://datazone.birdlife.org/species/factsheet/22702664" TargetMode="External"/><Relationship Id="rId8276" Type="http://schemas.openxmlformats.org/officeDocument/2006/relationships/hyperlink" Target="http://datazone.birdlife.org/species/factsheet/22715862" TargetMode="External"/><Relationship Id="rId9327" Type="http://schemas.openxmlformats.org/officeDocument/2006/relationships/hyperlink" Target="http://datazone.birdlife.org/species/factsheet/22704969" TargetMode="External"/><Relationship Id="rId1663" Type="http://schemas.openxmlformats.org/officeDocument/2006/relationships/hyperlink" Target="http://datazone.birdlife.org/species/factsheet/22684021" TargetMode="External"/><Relationship Id="rId2714" Type="http://schemas.openxmlformats.org/officeDocument/2006/relationships/hyperlink" Target="http://datazone.birdlife.org/species/factsheet/22727900" TargetMode="External"/><Relationship Id="rId8690" Type="http://schemas.openxmlformats.org/officeDocument/2006/relationships/hyperlink" Target="http://datazone.birdlife.org/species/factsheet/22710791" TargetMode="External"/><Relationship Id="rId9741" Type="http://schemas.openxmlformats.org/officeDocument/2006/relationships/hyperlink" Target="http://datazone.birdlife.org/species/factsheet/22719932" TargetMode="External"/><Relationship Id="rId1316" Type="http://schemas.openxmlformats.org/officeDocument/2006/relationships/hyperlink" Target="http://datazone.birdlife.org/species/factsheet/22688015" TargetMode="External"/><Relationship Id="rId1730" Type="http://schemas.openxmlformats.org/officeDocument/2006/relationships/hyperlink" Target="http://datazone.birdlife.org/species/factsheet/22692340" TargetMode="External"/><Relationship Id="rId4886" Type="http://schemas.openxmlformats.org/officeDocument/2006/relationships/hyperlink" Target="http://datazone.birdlife.org/species/factsheet/22729275" TargetMode="External"/><Relationship Id="rId5937" Type="http://schemas.openxmlformats.org/officeDocument/2006/relationships/hyperlink" Target="http://datazone.birdlife.org/species/factsheet/22704135" TargetMode="External"/><Relationship Id="rId7292" Type="http://schemas.openxmlformats.org/officeDocument/2006/relationships/hyperlink" Target="http://datazone.birdlife.org/species/factsheet/22713105" TargetMode="External"/><Relationship Id="rId8343" Type="http://schemas.openxmlformats.org/officeDocument/2006/relationships/hyperlink" Target="http://datazone.birdlife.org/species/factsheet/22716462" TargetMode="External"/><Relationship Id="rId10273" Type="http://schemas.openxmlformats.org/officeDocument/2006/relationships/hyperlink" Target="http://datazone.birdlife.org/species/factsheet/103771491" TargetMode="External"/><Relationship Id="rId22" Type="http://schemas.openxmlformats.org/officeDocument/2006/relationships/hyperlink" Target="http://datazone.birdlife.org/species/factsheet/22678220" TargetMode="External"/><Relationship Id="rId3488" Type="http://schemas.openxmlformats.org/officeDocument/2006/relationships/hyperlink" Target="http://datazone.birdlife.org/species/factsheet/22682186" TargetMode="External"/><Relationship Id="rId4539" Type="http://schemas.openxmlformats.org/officeDocument/2006/relationships/hyperlink" Target="http://datazone.birdlife.org/species/factsheet/22701494" TargetMode="External"/><Relationship Id="rId4953" Type="http://schemas.openxmlformats.org/officeDocument/2006/relationships/hyperlink" Target="http://datazone.birdlife.org/species/factsheet/103669826" TargetMode="External"/><Relationship Id="rId8410" Type="http://schemas.openxmlformats.org/officeDocument/2006/relationships/hyperlink" Target="http://datazone.birdlife.org/species/factsheet/22735082" TargetMode="External"/><Relationship Id="rId10340" Type="http://schemas.openxmlformats.org/officeDocument/2006/relationships/hyperlink" Target="http://datazone.birdlife.org/species/factsheet/22721079" TargetMode="External"/><Relationship Id="rId3555" Type="http://schemas.openxmlformats.org/officeDocument/2006/relationships/hyperlink" Target="http://datazone.birdlife.org/species/factsheet/22726183" TargetMode="External"/><Relationship Id="rId4606" Type="http://schemas.openxmlformats.org/officeDocument/2006/relationships/hyperlink" Target="http://datazone.birdlife.org/species/factsheet/22724610" TargetMode="External"/><Relationship Id="rId7012" Type="http://schemas.openxmlformats.org/officeDocument/2006/relationships/hyperlink" Target="http://datazone.birdlife.org/species/factsheet/22706196" TargetMode="External"/><Relationship Id="rId476" Type="http://schemas.openxmlformats.org/officeDocument/2006/relationships/hyperlink" Target="http://datazone.birdlife.org/species/factsheet/22680380" TargetMode="External"/><Relationship Id="rId890" Type="http://schemas.openxmlformats.org/officeDocument/2006/relationships/hyperlink" Target="http://datazone.birdlife.org/species/factsheet/22691558" TargetMode="External"/><Relationship Id="rId2157" Type="http://schemas.openxmlformats.org/officeDocument/2006/relationships/hyperlink" Target="http://datazone.birdlife.org/species/factsheet/22697429" TargetMode="External"/><Relationship Id="rId2571" Type="http://schemas.openxmlformats.org/officeDocument/2006/relationships/hyperlink" Target="http://datazone.birdlife.org/species/factsheet/22694292" TargetMode="External"/><Relationship Id="rId3208" Type="http://schemas.openxmlformats.org/officeDocument/2006/relationships/hyperlink" Target="http://datazone.birdlife.org/species/factsheet/22736238" TargetMode="External"/><Relationship Id="rId6778" Type="http://schemas.openxmlformats.org/officeDocument/2006/relationships/hyperlink" Target="http://datazone.birdlife.org/species/factsheet/22707192" TargetMode="External"/><Relationship Id="rId9184" Type="http://schemas.openxmlformats.org/officeDocument/2006/relationships/hyperlink" Target="http://datazone.birdlife.org/species/factsheet/22709591" TargetMode="External"/><Relationship Id="rId129" Type="http://schemas.openxmlformats.org/officeDocument/2006/relationships/hyperlink" Target="http://datazone.birdlife.org/species/factsheet/22678464" TargetMode="External"/><Relationship Id="rId543" Type="http://schemas.openxmlformats.org/officeDocument/2006/relationships/hyperlink" Target="http://datazone.birdlife.org/species/factsheet/22696565" TargetMode="External"/><Relationship Id="rId1173" Type="http://schemas.openxmlformats.org/officeDocument/2006/relationships/hyperlink" Target="http://datazone.birdlife.org/species/factsheet/22686861" TargetMode="External"/><Relationship Id="rId2224" Type="http://schemas.openxmlformats.org/officeDocument/2006/relationships/hyperlink" Target="http://datazone.birdlife.org/species/factsheet/62774969" TargetMode="External"/><Relationship Id="rId3622" Type="http://schemas.openxmlformats.org/officeDocument/2006/relationships/hyperlink" Target="http://datazone.birdlife.org/species/factsheet/22681622" TargetMode="External"/><Relationship Id="rId7829" Type="http://schemas.openxmlformats.org/officeDocument/2006/relationships/hyperlink" Target="http://datazone.birdlife.org/species/factsheet/103833944" TargetMode="External"/><Relationship Id="rId9251" Type="http://schemas.openxmlformats.org/officeDocument/2006/relationships/hyperlink" Target="http://datazone.birdlife.org/species/factsheet/22710354" TargetMode="External"/><Relationship Id="rId5794" Type="http://schemas.openxmlformats.org/officeDocument/2006/relationships/hyperlink" Target="http://datazone.birdlife.org/species/factsheet/22700027" TargetMode="External"/><Relationship Id="rId6845" Type="http://schemas.openxmlformats.org/officeDocument/2006/relationships/hyperlink" Target="http://datazone.birdlife.org/species/factsheet/22705038" TargetMode="External"/><Relationship Id="rId11181" Type="http://schemas.openxmlformats.org/officeDocument/2006/relationships/hyperlink" Target="http://datazone.birdlife.org/species/factsheet/22728754" TargetMode="External"/><Relationship Id="rId610" Type="http://schemas.openxmlformats.org/officeDocument/2006/relationships/hyperlink" Target="http://datazone.birdlife.org/species/factsheet/22690346" TargetMode="External"/><Relationship Id="rId1240" Type="http://schemas.openxmlformats.org/officeDocument/2006/relationships/hyperlink" Target="http://datazone.birdlife.org/species/factsheet/22688108" TargetMode="External"/><Relationship Id="rId4049" Type="http://schemas.openxmlformats.org/officeDocument/2006/relationships/hyperlink" Target="http://datazone.birdlife.org/species/factsheet/22684813" TargetMode="External"/><Relationship Id="rId4396" Type="http://schemas.openxmlformats.org/officeDocument/2006/relationships/hyperlink" Target="http://datazone.birdlife.org/species/factsheet/22685058" TargetMode="External"/><Relationship Id="rId5447" Type="http://schemas.openxmlformats.org/officeDocument/2006/relationships/hyperlink" Target="http://datazone.birdlife.org/species/factsheet/103680162" TargetMode="External"/><Relationship Id="rId5861" Type="http://schemas.openxmlformats.org/officeDocument/2006/relationships/hyperlink" Target="http://datazone.birdlife.org/species/factsheet/22731912" TargetMode="External"/><Relationship Id="rId6912" Type="http://schemas.openxmlformats.org/officeDocument/2006/relationships/hyperlink" Target="http://datazone.birdlife.org/species/factsheet/22706007" TargetMode="External"/><Relationship Id="rId4463" Type="http://schemas.openxmlformats.org/officeDocument/2006/relationships/hyperlink" Target="http://datazone.birdlife.org/species/factsheet/22698648" TargetMode="External"/><Relationship Id="rId5514" Type="http://schemas.openxmlformats.org/officeDocument/2006/relationships/hyperlink" Target="http://datazone.birdlife.org/species/factsheet/22699007" TargetMode="External"/><Relationship Id="rId3065" Type="http://schemas.openxmlformats.org/officeDocument/2006/relationships/hyperlink" Target="http://datazone.birdlife.org/species/factsheet/22695541" TargetMode="External"/><Relationship Id="rId4116" Type="http://schemas.openxmlformats.org/officeDocument/2006/relationships/hyperlink" Target="http://datazone.birdlife.org/species/factsheet/22686311" TargetMode="External"/><Relationship Id="rId4530" Type="http://schemas.openxmlformats.org/officeDocument/2006/relationships/hyperlink" Target="http://datazone.birdlife.org/species/factsheet/22701355" TargetMode="External"/><Relationship Id="rId7686" Type="http://schemas.openxmlformats.org/officeDocument/2006/relationships/hyperlink" Target="http://datazone.birdlife.org/species/factsheet/22712104" TargetMode="External"/><Relationship Id="rId8737" Type="http://schemas.openxmlformats.org/officeDocument/2006/relationships/hyperlink" Target="http://datazone.birdlife.org/species/factsheet/22710496" TargetMode="External"/><Relationship Id="rId2081" Type="http://schemas.openxmlformats.org/officeDocument/2006/relationships/hyperlink" Target="http://datazone.birdlife.org/species/factsheet/22698235" TargetMode="External"/><Relationship Id="rId3132" Type="http://schemas.openxmlformats.org/officeDocument/2006/relationships/hyperlink" Target="http://datazone.birdlife.org/species/factsheet/22695827" TargetMode="External"/><Relationship Id="rId6288" Type="http://schemas.openxmlformats.org/officeDocument/2006/relationships/hyperlink" Target="http://datazone.birdlife.org/species/factsheet/22705510" TargetMode="External"/><Relationship Id="rId7339" Type="http://schemas.openxmlformats.org/officeDocument/2006/relationships/hyperlink" Target="http://datazone.birdlife.org/species/factsheet/22713719" TargetMode="External"/><Relationship Id="rId7753" Type="http://schemas.openxmlformats.org/officeDocument/2006/relationships/hyperlink" Target="http://datazone.birdlife.org/species/factsheet/22712935" TargetMode="External"/><Relationship Id="rId10667" Type="http://schemas.openxmlformats.org/officeDocument/2006/relationships/hyperlink" Target="http://datazone.birdlife.org/species/factsheet/103811599" TargetMode="External"/><Relationship Id="rId6355" Type="http://schemas.openxmlformats.org/officeDocument/2006/relationships/hyperlink" Target="http://datazone.birdlife.org/species/factsheet/22705231" TargetMode="External"/><Relationship Id="rId7406" Type="http://schemas.openxmlformats.org/officeDocument/2006/relationships/hyperlink" Target="http://datazone.birdlife.org/species/factsheet/103776172" TargetMode="External"/><Relationship Id="rId8804" Type="http://schemas.openxmlformats.org/officeDocument/2006/relationships/hyperlink" Target="http://datazone.birdlife.org/species/factsheet/22708378" TargetMode="External"/><Relationship Id="rId10734" Type="http://schemas.openxmlformats.org/officeDocument/2006/relationships/hyperlink" Target="http://datazone.birdlife.org/species/factsheet/22723869" TargetMode="External"/><Relationship Id="rId120" Type="http://schemas.openxmlformats.org/officeDocument/2006/relationships/hyperlink" Target="http://datazone.birdlife.org/species/factsheet/22678461" TargetMode="External"/><Relationship Id="rId2898" Type="http://schemas.openxmlformats.org/officeDocument/2006/relationships/hyperlink" Target="http://datazone.birdlife.org/species/factsheet/22688976" TargetMode="External"/><Relationship Id="rId3949" Type="http://schemas.openxmlformats.org/officeDocument/2006/relationships/hyperlink" Target="http://datazone.birdlife.org/species/factsheet/22681222" TargetMode="External"/><Relationship Id="rId6008" Type="http://schemas.openxmlformats.org/officeDocument/2006/relationships/hyperlink" Target="http://datazone.birdlife.org/species/factsheet/22703888" TargetMode="External"/><Relationship Id="rId7820" Type="http://schemas.openxmlformats.org/officeDocument/2006/relationships/hyperlink" Target="http://datazone.birdlife.org/species/factsheet/22712695" TargetMode="External"/><Relationship Id="rId10801" Type="http://schemas.openxmlformats.org/officeDocument/2006/relationships/hyperlink" Target="http://datazone.birdlife.org/species/factsheet/22722510" TargetMode="External"/><Relationship Id="rId2965" Type="http://schemas.openxmlformats.org/officeDocument/2006/relationships/hyperlink" Target="http://datazone.birdlife.org/species/factsheet/22695271" TargetMode="External"/><Relationship Id="rId5024" Type="http://schemas.openxmlformats.org/officeDocument/2006/relationships/hyperlink" Target="http://datazone.birdlife.org/species/factsheet/103670928" TargetMode="External"/><Relationship Id="rId5371" Type="http://schemas.openxmlformats.org/officeDocument/2006/relationships/hyperlink" Target="http://datazone.birdlife.org/species/factsheet/103677030" TargetMode="External"/><Relationship Id="rId6422" Type="http://schemas.openxmlformats.org/officeDocument/2006/relationships/hyperlink" Target="http://datazone.birdlife.org/species/factsheet/22706535" TargetMode="External"/><Relationship Id="rId9578" Type="http://schemas.openxmlformats.org/officeDocument/2006/relationships/hyperlink" Target="http://datazone.birdlife.org/species/factsheet/22719204" TargetMode="External"/><Relationship Id="rId9992" Type="http://schemas.openxmlformats.org/officeDocument/2006/relationships/hyperlink" Target="http://datazone.birdlife.org/species/factsheet/22720827" TargetMode="External"/><Relationship Id="rId937" Type="http://schemas.openxmlformats.org/officeDocument/2006/relationships/hyperlink" Target="http://datazone.birdlife.org/species/factsheet/22691850" TargetMode="External"/><Relationship Id="rId1567" Type="http://schemas.openxmlformats.org/officeDocument/2006/relationships/hyperlink" Target="http://datazone.birdlife.org/species/factsheet/22684164" TargetMode="External"/><Relationship Id="rId1981" Type="http://schemas.openxmlformats.org/officeDocument/2006/relationships/hyperlink" Target="http://datazone.birdlife.org/species/factsheet/22698530" TargetMode="External"/><Relationship Id="rId2618" Type="http://schemas.openxmlformats.org/officeDocument/2006/relationships/hyperlink" Target="http://datazone.birdlife.org/species/factsheet/22694524" TargetMode="External"/><Relationship Id="rId8594" Type="http://schemas.openxmlformats.org/officeDocument/2006/relationships/hyperlink" Target="http://datazone.birdlife.org/species/factsheet/22711438" TargetMode="External"/><Relationship Id="rId9645" Type="http://schemas.openxmlformats.org/officeDocument/2006/relationships/hyperlink" Target="http://datazone.birdlife.org/species/factsheet/22718995" TargetMode="External"/><Relationship Id="rId1634" Type="http://schemas.openxmlformats.org/officeDocument/2006/relationships/hyperlink" Target="http://datazone.birdlife.org/species/factsheet/22684343" TargetMode="External"/><Relationship Id="rId4040" Type="http://schemas.openxmlformats.org/officeDocument/2006/relationships/hyperlink" Target="http://datazone.birdlife.org/species/factsheet/22684739" TargetMode="External"/><Relationship Id="rId7196" Type="http://schemas.openxmlformats.org/officeDocument/2006/relationships/hyperlink" Target="http://datazone.birdlife.org/species/factsheet/22711674" TargetMode="External"/><Relationship Id="rId8247" Type="http://schemas.openxmlformats.org/officeDocument/2006/relationships/hyperlink" Target="http://datazone.birdlife.org/species/factsheet/22715876" TargetMode="External"/><Relationship Id="rId8661" Type="http://schemas.openxmlformats.org/officeDocument/2006/relationships/hyperlink" Target="http://datazone.birdlife.org/species/factsheet/22710579" TargetMode="External"/><Relationship Id="rId9712" Type="http://schemas.openxmlformats.org/officeDocument/2006/relationships/hyperlink" Target="http://datazone.birdlife.org/species/factsheet/22719558" TargetMode="External"/><Relationship Id="rId10177" Type="http://schemas.openxmlformats.org/officeDocument/2006/relationships/hyperlink" Target="http://datazone.birdlife.org/species/factsheet/22721046" TargetMode="External"/><Relationship Id="rId10591" Type="http://schemas.openxmlformats.org/officeDocument/2006/relationships/hyperlink" Target="http://datazone.birdlife.org/species/factsheet/22721879" TargetMode="External"/><Relationship Id="rId4857" Type="http://schemas.openxmlformats.org/officeDocument/2006/relationships/hyperlink" Target="http://datazone.birdlife.org/species/factsheet/22703527" TargetMode="External"/><Relationship Id="rId7263" Type="http://schemas.openxmlformats.org/officeDocument/2006/relationships/hyperlink" Target="http://datazone.birdlife.org/species/factsheet/22717325" TargetMode="External"/><Relationship Id="rId8314" Type="http://schemas.openxmlformats.org/officeDocument/2006/relationships/hyperlink" Target="http://datazone.birdlife.org/species/factsheet/22716647" TargetMode="External"/><Relationship Id="rId10244" Type="http://schemas.openxmlformats.org/officeDocument/2006/relationships/hyperlink" Target="http://datazone.birdlife.org/species/factsheet/22721398" TargetMode="External"/><Relationship Id="rId1701" Type="http://schemas.openxmlformats.org/officeDocument/2006/relationships/hyperlink" Target="http://datazone.birdlife.org/species/factsheet/22692192" TargetMode="External"/><Relationship Id="rId3459" Type="http://schemas.openxmlformats.org/officeDocument/2006/relationships/hyperlink" Target="http://datazone.birdlife.org/species/factsheet/22683465" TargetMode="External"/><Relationship Id="rId5908" Type="http://schemas.openxmlformats.org/officeDocument/2006/relationships/hyperlink" Target="http://datazone.birdlife.org/species/factsheet/22735654" TargetMode="External"/><Relationship Id="rId7330" Type="http://schemas.openxmlformats.org/officeDocument/2006/relationships/hyperlink" Target="http://datazone.birdlife.org/species/factsheet/22713638" TargetMode="External"/><Relationship Id="rId3873" Type="http://schemas.openxmlformats.org/officeDocument/2006/relationships/hyperlink" Target="http://datazone.birdlife.org/species/factsheet/22680798" TargetMode="External"/><Relationship Id="rId4924" Type="http://schemas.openxmlformats.org/officeDocument/2006/relationships/hyperlink" Target="http://datazone.birdlife.org/species/factsheet/103661261" TargetMode="External"/><Relationship Id="rId9088" Type="http://schemas.openxmlformats.org/officeDocument/2006/relationships/hyperlink" Target="http://datazone.birdlife.org/species/factsheet/22709803" TargetMode="External"/><Relationship Id="rId10311" Type="http://schemas.openxmlformats.org/officeDocument/2006/relationships/hyperlink" Target="http://datazone.birdlife.org/species/factsheet/22721482" TargetMode="External"/><Relationship Id="rId447" Type="http://schemas.openxmlformats.org/officeDocument/2006/relationships/hyperlink" Target="http://datazone.birdlife.org/species/factsheet/22680007" TargetMode="External"/><Relationship Id="rId794" Type="http://schemas.openxmlformats.org/officeDocument/2006/relationships/hyperlink" Target="http://datazone.birdlife.org/species/factsheet/22691132" TargetMode="External"/><Relationship Id="rId1077" Type="http://schemas.openxmlformats.org/officeDocument/2006/relationships/hyperlink" Target="http://datazone.birdlife.org/species/factsheet/22689550" TargetMode="External"/><Relationship Id="rId2128" Type="http://schemas.openxmlformats.org/officeDocument/2006/relationships/hyperlink" Target="http://datazone.birdlife.org/species/factsheet/22697561" TargetMode="External"/><Relationship Id="rId2475" Type="http://schemas.openxmlformats.org/officeDocument/2006/relationships/hyperlink" Target="http://datazone.birdlife.org/species/factsheet/22693078" TargetMode="External"/><Relationship Id="rId3526" Type="http://schemas.openxmlformats.org/officeDocument/2006/relationships/hyperlink" Target="http://datazone.birdlife.org/species/factsheet/22682298" TargetMode="External"/><Relationship Id="rId3940" Type="http://schemas.openxmlformats.org/officeDocument/2006/relationships/hyperlink" Target="http://datazone.birdlife.org/species/factsheet/22681205" TargetMode="External"/><Relationship Id="rId9155" Type="http://schemas.openxmlformats.org/officeDocument/2006/relationships/hyperlink" Target="http://datazone.birdlife.org/species/factsheet/22736114" TargetMode="External"/><Relationship Id="rId861" Type="http://schemas.openxmlformats.org/officeDocument/2006/relationships/hyperlink" Target="http://datazone.birdlife.org/species/factsheet/22691789" TargetMode="External"/><Relationship Id="rId1491" Type="http://schemas.openxmlformats.org/officeDocument/2006/relationships/hyperlink" Target="http://datazone.birdlife.org/species/factsheet/22687439" TargetMode="External"/><Relationship Id="rId2542" Type="http://schemas.openxmlformats.org/officeDocument/2006/relationships/hyperlink" Target="http://datazone.birdlife.org/species/factsheet/22694148" TargetMode="External"/><Relationship Id="rId5698" Type="http://schemas.openxmlformats.org/officeDocument/2006/relationships/hyperlink" Target="http://datazone.birdlife.org/species/factsheet/22700405" TargetMode="External"/><Relationship Id="rId6749" Type="http://schemas.openxmlformats.org/officeDocument/2006/relationships/hyperlink" Target="http://datazone.birdlife.org/species/factsheet/22707285" TargetMode="External"/><Relationship Id="rId11085" Type="http://schemas.openxmlformats.org/officeDocument/2006/relationships/hyperlink" Target="http://datazone.birdlife.org/species/factsheet/22732670" TargetMode="External"/><Relationship Id="rId514" Type="http://schemas.openxmlformats.org/officeDocument/2006/relationships/hyperlink" Target="http://datazone.birdlife.org/species/factsheet/22736042" TargetMode="External"/><Relationship Id="rId1144" Type="http://schemas.openxmlformats.org/officeDocument/2006/relationships/hyperlink" Target="http://datazone.birdlife.org/species/factsheet/60838951" TargetMode="External"/><Relationship Id="rId5765" Type="http://schemas.openxmlformats.org/officeDocument/2006/relationships/hyperlink" Target="http://datazone.birdlife.org/species/factsheet/22700261" TargetMode="External"/><Relationship Id="rId6816" Type="http://schemas.openxmlformats.org/officeDocument/2006/relationships/hyperlink" Target="http://datazone.birdlife.org/species/factsheet/103716012" TargetMode="External"/><Relationship Id="rId8171" Type="http://schemas.openxmlformats.org/officeDocument/2006/relationships/hyperlink" Target="http://datazone.birdlife.org/species/factsheet/22714335" TargetMode="External"/><Relationship Id="rId9222" Type="http://schemas.openxmlformats.org/officeDocument/2006/relationships/hyperlink" Target="http://datazone.birdlife.org/species/factsheet/22710072" TargetMode="External"/><Relationship Id="rId11152" Type="http://schemas.openxmlformats.org/officeDocument/2006/relationships/hyperlink" Target="http://datazone.birdlife.org/species/factsheet/216552510" TargetMode="External"/><Relationship Id="rId1211" Type="http://schemas.openxmlformats.org/officeDocument/2006/relationships/hyperlink" Target="http://datazone.birdlife.org/species/factsheet/22686979" TargetMode="External"/><Relationship Id="rId4367" Type="http://schemas.openxmlformats.org/officeDocument/2006/relationships/hyperlink" Target="http://datazone.birdlife.org/species/factsheet/22727581" TargetMode="External"/><Relationship Id="rId4781" Type="http://schemas.openxmlformats.org/officeDocument/2006/relationships/hyperlink" Target="http://datazone.birdlife.org/species/factsheet/22703246" TargetMode="External"/><Relationship Id="rId5418" Type="http://schemas.openxmlformats.org/officeDocument/2006/relationships/hyperlink" Target="http://datazone.birdlife.org/species/factsheet/22698824" TargetMode="External"/><Relationship Id="rId5832" Type="http://schemas.openxmlformats.org/officeDocument/2006/relationships/hyperlink" Target="http://datazone.birdlife.org/species/factsheet/22699857" TargetMode="External"/><Relationship Id="rId8988" Type="http://schemas.openxmlformats.org/officeDocument/2006/relationships/hyperlink" Target="http://datazone.birdlife.org/species/factsheet/22709261" TargetMode="External"/><Relationship Id="rId3383" Type="http://schemas.openxmlformats.org/officeDocument/2006/relationships/hyperlink" Target="http://datazone.birdlife.org/species/factsheet/22726625" TargetMode="External"/><Relationship Id="rId4434" Type="http://schemas.openxmlformats.org/officeDocument/2006/relationships/hyperlink" Target="http://datazone.birdlife.org/species/factsheet/22685441" TargetMode="External"/><Relationship Id="rId3036" Type="http://schemas.openxmlformats.org/officeDocument/2006/relationships/hyperlink" Target="http://datazone.birdlife.org/species/factsheet/22695373" TargetMode="External"/><Relationship Id="rId10985" Type="http://schemas.openxmlformats.org/officeDocument/2006/relationships/hyperlink" Target="http://datazone.birdlife.org/species/factsheet/103845565" TargetMode="External"/><Relationship Id="rId371" Type="http://schemas.openxmlformats.org/officeDocument/2006/relationships/hyperlink" Target="http://datazone.birdlife.org/species/factsheet/22679770" TargetMode="External"/><Relationship Id="rId2052" Type="http://schemas.openxmlformats.org/officeDocument/2006/relationships/hyperlink" Target="http://datazone.birdlife.org/species/factsheet/22736135" TargetMode="External"/><Relationship Id="rId3450" Type="http://schemas.openxmlformats.org/officeDocument/2006/relationships/hyperlink" Target="http://datazone.birdlife.org/species/factsheet/22683410" TargetMode="External"/><Relationship Id="rId4501" Type="http://schemas.openxmlformats.org/officeDocument/2006/relationships/hyperlink" Target="http://datazone.birdlife.org/species/factsheet/22698777" TargetMode="External"/><Relationship Id="rId6259" Type="http://schemas.openxmlformats.org/officeDocument/2006/relationships/hyperlink" Target="http://datazone.birdlife.org/species/factsheet/22705503" TargetMode="External"/><Relationship Id="rId7657" Type="http://schemas.openxmlformats.org/officeDocument/2006/relationships/hyperlink" Target="http://datazone.birdlife.org/species/factsheet/22712330" TargetMode="External"/><Relationship Id="rId8708" Type="http://schemas.openxmlformats.org/officeDocument/2006/relationships/hyperlink" Target="http://datazone.birdlife.org/species/factsheet/22710952" TargetMode="External"/><Relationship Id="rId10638" Type="http://schemas.openxmlformats.org/officeDocument/2006/relationships/hyperlink" Target="http://datazone.birdlife.org/species/factsheet/22723960" TargetMode="External"/><Relationship Id="rId3103" Type="http://schemas.openxmlformats.org/officeDocument/2006/relationships/hyperlink" Target="http://datazone.birdlife.org/species/factsheet/22695144" TargetMode="External"/><Relationship Id="rId6673" Type="http://schemas.openxmlformats.org/officeDocument/2006/relationships/hyperlink" Target="http://datazone.birdlife.org/species/factsheet/22706921" TargetMode="External"/><Relationship Id="rId7724" Type="http://schemas.openxmlformats.org/officeDocument/2006/relationships/hyperlink" Target="http://datazone.birdlife.org/species/factsheet/22730593" TargetMode="External"/><Relationship Id="rId10705" Type="http://schemas.openxmlformats.org/officeDocument/2006/relationships/hyperlink" Target="http://datazone.birdlife.org/species/factsheet/22722278" TargetMode="External"/><Relationship Id="rId2869" Type="http://schemas.openxmlformats.org/officeDocument/2006/relationships/hyperlink" Target="http://datazone.birdlife.org/species/factsheet/22689066" TargetMode="External"/><Relationship Id="rId5275" Type="http://schemas.openxmlformats.org/officeDocument/2006/relationships/hyperlink" Target="http://datazone.birdlife.org/species/factsheet/22701062" TargetMode="External"/><Relationship Id="rId6326" Type="http://schemas.openxmlformats.org/officeDocument/2006/relationships/hyperlink" Target="http://datazone.birdlife.org/species/factsheet/22705300" TargetMode="External"/><Relationship Id="rId6740" Type="http://schemas.openxmlformats.org/officeDocument/2006/relationships/hyperlink" Target="http://datazone.birdlife.org/species/factsheet/103712805" TargetMode="External"/><Relationship Id="rId9896" Type="http://schemas.openxmlformats.org/officeDocument/2006/relationships/hyperlink" Target="http://datazone.birdlife.org/species/factsheet/22718597" TargetMode="External"/><Relationship Id="rId1885" Type="http://schemas.openxmlformats.org/officeDocument/2006/relationships/hyperlink" Target="http://datazone.birdlife.org/species/factsheet/22692167" TargetMode="External"/><Relationship Id="rId2936" Type="http://schemas.openxmlformats.org/officeDocument/2006/relationships/hyperlink" Target="http://datazone.birdlife.org/species/factsheet/22727689" TargetMode="External"/><Relationship Id="rId4291" Type="http://schemas.openxmlformats.org/officeDocument/2006/relationships/hyperlink" Target="http://datazone.birdlife.org/species/factsheet/22684925" TargetMode="External"/><Relationship Id="rId5342" Type="http://schemas.openxmlformats.org/officeDocument/2006/relationships/hyperlink" Target="http://datazone.birdlife.org/species/factsheet/22700874" TargetMode="External"/><Relationship Id="rId8498" Type="http://schemas.openxmlformats.org/officeDocument/2006/relationships/hyperlink" Target="http://datazone.birdlife.org/species/factsheet/103882123" TargetMode="External"/><Relationship Id="rId9549" Type="http://schemas.openxmlformats.org/officeDocument/2006/relationships/hyperlink" Target="http://datazone.birdlife.org/species/factsheet/22718662" TargetMode="External"/><Relationship Id="rId9963" Type="http://schemas.openxmlformats.org/officeDocument/2006/relationships/hyperlink" Target="http://datazone.birdlife.org/species/factsheet/22722724" TargetMode="External"/><Relationship Id="rId908" Type="http://schemas.openxmlformats.org/officeDocument/2006/relationships/hyperlink" Target="http://datazone.birdlife.org/species/factsheet/22691544" TargetMode="External"/><Relationship Id="rId1538" Type="http://schemas.openxmlformats.org/officeDocument/2006/relationships/hyperlink" Target="http://datazone.birdlife.org/species/factsheet/22688293" TargetMode="External"/><Relationship Id="rId8565" Type="http://schemas.openxmlformats.org/officeDocument/2006/relationships/hyperlink" Target="http://datazone.birdlife.org/species/factsheet/103888330" TargetMode="External"/><Relationship Id="rId9616" Type="http://schemas.openxmlformats.org/officeDocument/2006/relationships/hyperlink" Target="http://datazone.birdlife.org/species/factsheet/22718850" TargetMode="External"/><Relationship Id="rId1952" Type="http://schemas.openxmlformats.org/officeDocument/2006/relationships/hyperlink" Target="http://datazone.birdlife.org/species/factsheet/22734408" TargetMode="External"/><Relationship Id="rId4011" Type="http://schemas.openxmlformats.org/officeDocument/2006/relationships/hyperlink" Target="http://datazone.birdlife.org/species/factsheet/22696437" TargetMode="External"/><Relationship Id="rId7167" Type="http://schemas.openxmlformats.org/officeDocument/2006/relationships/hyperlink" Target="http://datazone.birdlife.org/species/factsheet/22711919" TargetMode="External"/><Relationship Id="rId8218" Type="http://schemas.openxmlformats.org/officeDocument/2006/relationships/hyperlink" Target="http://datazone.birdlife.org/species/factsheet/22716271" TargetMode="External"/><Relationship Id="rId10495" Type="http://schemas.openxmlformats.org/officeDocument/2006/relationships/hyperlink" Target="http://datazone.birdlife.org/species/factsheet/22721776" TargetMode="External"/><Relationship Id="rId1605" Type="http://schemas.openxmlformats.org/officeDocument/2006/relationships/hyperlink" Target="http://datazone.birdlife.org/species/factsheet/22684107" TargetMode="External"/><Relationship Id="rId6183" Type="http://schemas.openxmlformats.org/officeDocument/2006/relationships/hyperlink" Target="http://datazone.birdlife.org/species/factsheet/22705394" TargetMode="External"/><Relationship Id="rId7234" Type="http://schemas.openxmlformats.org/officeDocument/2006/relationships/hyperlink" Target="http://datazone.birdlife.org/species/factsheet/22717038" TargetMode="External"/><Relationship Id="rId7581" Type="http://schemas.openxmlformats.org/officeDocument/2006/relationships/hyperlink" Target="http://datazone.birdlife.org/species/factsheet/22715501" TargetMode="External"/><Relationship Id="rId8632" Type="http://schemas.openxmlformats.org/officeDocument/2006/relationships/hyperlink" Target="http://datazone.birdlife.org/species/factsheet/22710867" TargetMode="External"/><Relationship Id="rId10148" Type="http://schemas.openxmlformats.org/officeDocument/2006/relationships/hyperlink" Target="http://datazone.birdlife.org/species/factsheet/22720301" TargetMode="External"/><Relationship Id="rId10562" Type="http://schemas.openxmlformats.org/officeDocument/2006/relationships/hyperlink" Target="http://datazone.birdlife.org/species/factsheet/22722035" TargetMode="External"/><Relationship Id="rId3777" Type="http://schemas.openxmlformats.org/officeDocument/2006/relationships/hyperlink" Target="http://datazone.birdlife.org/species/factsheet/22681525" TargetMode="External"/><Relationship Id="rId4828" Type="http://schemas.openxmlformats.org/officeDocument/2006/relationships/hyperlink" Target="http://datazone.birdlife.org/species/factsheet/103660906" TargetMode="External"/><Relationship Id="rId10215" Type="http://schemas.openxmlformats.org/officeDocument/2006/relationships/hyperlink" Target="http://datazone.birdlife.org/species/factsheet/22720954" TargetMode="External"/><Relationship Id="rId698" Type="http://schemas.openxmlformats.org/officeDocument/2006/relationships/hyperlink" Target="http://datazone.birdlife.org/species/factsheet/22690946" TargetMode="External"/><Relationship Id="rId2379" Type="http://schemas.openxmlformats.org/officeDocument/2006/relationships/hyperlink" Target="http://datazone.birdlife.org/species/factsheet/22694043" TargetMode="External"/><Relationship Id="rId2793" Type="http://schemas.openxmlformats.org/officeDocument/2006/relationships/hyperlink" Target="http://datazone.birdlife.org/species/factsheet/22688586" TargetMode="External"/><Relationship Id="rId3844" Type="http://schemas.openxmlformats.org/officeDocument/2006/relationships/hyperlink" Target="http://datazone.birdlife.org/species/factsheet/22681317" TargetMode="External"/><Relationship Id="rId6250" Type="http://schemas.openxmlformats.org/officeDocument/2006/relationships/hyperlink" Target="http://datazone.birdlife.org/species/factsheet/22705589" TargetMode="External"/><Relationship Id="rId7301" Type="http://schemas.openxmlformats.org/officeDocument/2006/relationships/hyperlink" Target="http://datazone.birdlife.org/species/factsheet/22715103" TargetMode="External"/><Relationship Id="rId765" Type="http://schemas.openxmlformats.org/officeDocument/2006/relationships/hyperlink" Target="http://datazone.birdlife.org/species/factsheet/22726273" TargetMode="External"/><Relationship Id="rId1395" Type="http://schemas.openxmlformats.org/officeDocument/2006/relationships/hyperlink" Target="http://datazone.birdlife.org/species/factsheet/22687330" TargetMode="External"/><Relationship Id="rId2446" Type="http://schemas.openxmlformats.org/officeDocument/2006/relationships/hyperlink" Target="http://datazone.birdlife.org/species/factsheet/22693399" TargetMode="External"/><Relationship Id="rId2860" Type="http://schemas.openxmlformats.org/officeDocument/2006/relationships/hyperlink" Target="http://datazone.birdlife.org/species/factsheet/22731897" TargetMode="External"/><Relationship Id="rId9059" Type="http://schemas.openxmlformats.org/officeDocument/2006/relationships/hyperlink" Target="http://datazone.birdlife.org/species/factsheet/22709558" TargetMode="External"/><Relationship Id="rId9473" Type="http://schemas.openxmlformats.org/officeDocument/2006/relationships/hyperlink" Target="http://datazone.birdlife.org/species/factsheet/22717931" TargetMode="External"/><Relationship Id="rId418" Type="http://schemas.openxmlformats.org/officeDocument/2006/relationships/hyperlink" Target="http://datazone.birdlife.org/species/factsheet/22724836" TargetMode="External"/><Relationship Id="rId832" Type="http://schemas.openxmlformats.org/officeDocument/2006/relationships/hyperlink" Target="http://datazone.birdlife.org/species/factsheet/45447768" TargetMode="External"/><Relationship Id="rId1048" Type="http://schemas.openxmlformats.org/officeDocument/2006/relationships/hyperlink" Target="http://datazone.birdlife.org/species/factsheet/22689916" TargetMode="External"/><Relationship Id="rId1462" Type="http://schemas.openxmlformats.org/officeDocument/2006/relationships/hyperlink" Target="http://datazone.birdlife.org/species/factsheet/22687577" TargetMode="External"/><Relationship Id="rId2513" Type="http://schemas.openxmlformats.org/officeDocument/2006/relationships/hyperlink" Target="http://datazone.birdlife.org/species/factsheet/22680542" TargetMode="External"/><Relationship Id="rId3911" Type="http://schemas.openxmlformats.org/officeDocument/2006/relationships/hyperlink" Target="http://datazone.birdlife.org/species/factsheet/22730264" TargetMode="External"/><Relationship Id="rId5669" Type="http://schemas.openxmlformats.org/officeDocument/2006/relationships/hyperlink" Target="http://datazone.birdlife.org/species/factsheet/22700544" TargetMode="External"/><Relationship Id="rId8075" Type="http://schemas.openxmlformats.org/officeDocument/2006/relationships/hyperlink" Target="http://datazone.birdlife.org/species/factsheet/22714115" TargetMode="External"/><Relationship Id="rId9126" Type="http://schemas.openxmlformats.org/officeDocument/2006/relationships/hyperlink" Target="http://datazone.birdlife.org/species/factsheet/103866633" TargetMode="External"/><Relationship Id="rId9540" Type="http://schemas.openxmlformats.org/officeDocument/2006/relationships/hyperlink" Target="http://datazone.birdlife.org/species/factsheet/22718641" TargetMode="External"/><Relationship Id="rId11056" Type="http://schemas.openxmlformats.org/officeDocument/2006/relationships/hyperlink" Target="http://datazone.birdlife.org/species/factsheet/22722912" TargetMode="External"/><Relationship Id="rId1115" Type="http://schemas.openxmlformats.org/officeDocument/2006/relationships/hyperlink" Target="http://datazone.birdlife.org/species/factsheet/22686693" TargetMode="External"/><Relationship Id="rId7091" Type="http://schemas.openxmlformats.org/officeDocument/2006/relationships/hyperlink" Target="http://datazone.birdlife.org/species/factsheet/103737970" TargetMode="External"/><Relationship Id="rId8142" Type="http://schemas.openxmlformats.org/officeDocument/2006/relationships/hyperlink" Target="http://datazone.birdlife.org/species/factsheet/155164575" TargetMode="External"/><Relationship Id="rId10072" Type="http://schemas.openxmlformats.org/officeDocument/2006/relationships/hyperlink" Target="http://datazone.birdlife.org/species/factsheet/22720467" TargetMode="External"/><Relationship Id="rId3287" Type="http://schemas.openxmlformats.org/officeDocument/2006/relationships/hyperlink" Target="http://datazone.birdlife.org/species/factsheet/22728670" TargetMode="External"/><Relationship Id="rId4338" Type="http://schemas.openxmlformats.org/officeDocument/2006/relationships/hyperlink" Target="http://datazone.birdlife.org/species/factsheet/22684506" TargetMode="External"/><Relationship Id="rId4685" Type="http://schemas.openxmlformats.org/officeDocument/2006/relationships/hyperlink" Target="http://datazone.birdlife.org/species/factsheet/103658659" TargetMode="External"/><Relationship Id="rId5736" Type="http://schemas.openxmlformats.org/officeDocument/2006/relationships/hyperlink" Target="http://datazone.birdlife.org/species/factsheet/22699930" TargetMode="External"/><Relationship Id="rId11123" Type="http://schemas.openxmlformats.org/officeDocument/2006/relationships/hyperlink" Target="http://datazone.birdlife.org/species/factsheet/155257132" TargetMode="External"/><Relationship Id="rId4752" Type="http://schemas.openxmlformats.org/officeDocument/2006/relationships/hyperlink" Target="http://datazone.birdlife.org/species/factsheet/22701835" TargetMode="External"/><Relationship Id="rId5803" Type="http://schemas.openxmlformats.org/officeDocument/2006/relationships/hyperlink" Target="http://datazone.birdlife.org/species/factsheet/22700114" TargetMode="External"/><Relationship Id="rId8959" Type="http://schemas.openxmlformats.org/officeDocument/2006/relationships/hyperlink" Target="http://datazone.birdlife.org/species/factsheet/22709909" TargetMode="External"/><Relationship Id="rId10889" Type="http://schemas.openxmlformats.org/officeDocument/2006/relationships/hyperlink" Target="http://datazone.birdlife.org/species/factsheet/22736273" TargetMode="External"/><Relationship Id="rId3354" Type="http://schemas.openxmlformats.org/officeDocument/2006/relationships/hyperlink" Target="http://datazone.birdlife.org/species/factsheet/61634649" TargetMode="External"/><Relationship Id="rId4405" Type="http://schemas.openxmlformats.org/officeDocument/2006/relationships/hyperlink" Target="http://datazone.birdlife.org/species/factsheet/22727878" TargetMode="External"/><Relationship Id="rId7975" Type="http://schemas.openxmlformats.org/officeDocument/2006/relationships/hyperlink" Target="http://datazone.birdlife.org/species/factsheet/22715186" TargetMode="External"/><Relationship Id="rId275" Type="http://schemas.openxmlformats.org/officeDocument/2006/relationships/hyperlink" Target="http://datazone.birdlife.org/species/factsheet/22728231" TargetMode="External"/><Relationship Id="rId2370" Type="http://schemas.openxmlformats.org/officeDocument/2006/relationships/hyperlink" Target="http://datazone.birdlife.org/species/factsheet/22693954" TargetMode="External"/><Relationship Id="rId3007" Type="http://schemas.openxmlformats.org/officeDocument/2006/relationships/hyperlink" Target="http://datazone.birdlife.org/species/factsheet/22696038" TargetMode="External"/><Relationship Id="rId3421" Type="http://schemas.openxmlformats.org/officeDocument/2006/relationships/hyperlink" Target="http://datazone.birdlife.org/species/factsheet/22683252" TargetMode="External"/><Relationship Id="rId6577" Type="http://schemas.openxmlformats.org/officeDocument/2006/relationships/hyperlink" Target="http://datazone.birdlife.org/species/factsheet/22707716" TargetMode="External"/><Relationship Id="rId6991" Type="http://schemas.openxmlformats.org/officeDocument/2006/relationships/hyperlink" Target="http://datazone.birdlife.org/species/factsheet/22706085" TargetMode="External"/><Relationship Id="rId7628" Type="http://schemas.openxmlformats.org/officeDocument/2006/relationships/hyperlink" Target="http://datazone.birdlife.org/species/factsheet/22712398" TargetMode="External"/><Relationship Id="rId10956" Type="http://schemas.openxmlformats.org/officeDocument/2006/relationships/hyperlink" Target="http://datazone.birdlife.org/species/factsheet/22723656" TargetMode="External"/><Relationship Id="rId342" Type="http://schemas.openxmlformats.org/officeDocument/2006/relationships/hyperlink" Target="http://datazone.birdlife.org/species/factsheet/22679525" TargetMode="External"/><Relationship Id="rId2023" Type="http://schemas.openxmlformats.org/officeDocument/2006/relationships/hyperlink" Target="http://datazone.birdlife.org/species/factsheet/22697888" TargetMode="External"/><Relationship Id="rId5179" Type="http://schemas.openxmlformats.org/officeDocument/2006/relationships/hyperlink" Target="http://datazone.birdlife.org/species/factsheet/22702411" TargetMode="External"/><Relationship Id="rId5593" Type="http://schemas.openxmlformats.org/officeDocument/2006/relationships/hyperlink" Target="http://datazone.birdlife.org/species/factsheet/22729445" TargetMode="External"/><Relationship Id="rId6644" Type="http://schemas.openxmlformats.org/officeDocument/2006/relationships/hyperlink" Target="http://datazone.birdlife.org/species/factsheet/103709290" TargetMode="External"/><Relationship Id="rId9050" Type="http://schemas.openxmlformats.org/officeDocument/2006/relationships/hyperlink" Target="http://datazone.birdlife.org/species/factsheet/103761568" TargetMode="External"/><Relationship Id="rId10609" Type="http://schemas.openxmlformats.org/officeDocument/2006/relationships/hyperlink" Target="http://datazone.birdlife.org/species/factsheet/22722301" TargetMode="External"/><Relationship Id="rId4195" Type="http://schemas.openxmlformats.org/officeDocument/2006/relationships/hyperlink" Target="http://datazone.birdlife.org/species/factsheet/22685877" TargetMode="External"/><Relationship Id="rId5246" Type="http://schemas.openxmlformats.org/officeDocument/2006/relationships/hyperlink" Target="http://datazone.birdlife.org/species/factsheet/22701169" TargetMode="External"/><Relationship Id="rId1789" Type="http://schemas.openxmlformats.org/officeDocument/2006/relationships/hyperlink" Target="http://datazone.birdlife.org/species/factsheet/22692560" TargetMode="External"/><Relationship Id="rId4262" Type="http://schemas.openxmlformats.org/officeDocument/2006/relationships/hyperlink" Target="http://datazone.birdlife.org/species/factsheet/22685104" TargetMode="External"/><Relationship Id="rId5660" Type="http://schemas.openxmlformats.org/officeDocument/2006/relationships/hyperlink" Target="http://datazone.birdlife.org/species/factsheet/22700569" TargetMode="External"/><Relationship Id="rId6711" Type="http://schemas.openxmlformats.org/officeDocument/2006/relationships/hyperlink" Target="http://datazone.birdlife.org/species/factsheet/22706996" TargetMode="External"/><Relationship Id="rId8469" Type="http://schemas.openxmlformats.org/officeDocument/2006/relationships/hyperlink" Target="http://datazone.birdlife.org/species/factsheet/22735379" TargetMode="External"/><Relationship Id="rId9867" Type="http://schemas.openxmlformats.org/officeDocument/2006/relationships/hyperlink" Target="http://datazone.birdlife.org/species/factsheet/22718290" TargetMode="External"/><Relationship Id="rId1856" Type="http://schemas.openxmlformats.org/officeDocument/2006/relationships/hyperlink" Target="http://datazone.birdlife.org/species/factsheet/22692900" TargetMode="External"/><Relationship Id="rId2907" Type="http://schemas.openxmlformats.org/officeDocument/2006/relationships/hyperlink" Target="http://datazone.birdlife.org/species/factsheet/22689032" TargetMode="External"/><Relationship Id="rId5313" Type="http://schemas.openxmlformats.org/officeDocument/2006/relationships/hyperlink" Target="http://datazone.birdlife.org/species/factsheet/22724784" TargetMode="External"/><Relationship Id="rId8883" Type="http://schemas.openxmlformats.org/officeDocument/2006/relationships/hyperlink" Target="http://datazone.birdlife.org/species/factsheet/22708942" TargetMode="External"/><Relationship Id="rId9934" Type="http://schemas.openxmlformats.org/officeDocument/2006/relationships/hyperlink" Target="http://datazone.birdlife.org/species/factsheet/103822349" TargetMode="External"/><Relationship Id="rId10399" Type="http://schemas.openxmlformats.org/officeDocument/2006/relationships/hyperlink" Target="http://datazone.birdlife.org/species/factsheet/103792633" TargetMode="External"/><Relationship Id="rId1509" Type="http://schemas.openxmlformats.org/officeDocument/2006/relationships/hyperlink" Target="http://datazone.birdlife.org/species/factsheet/22725806" TargetMode="External"/><Relationship Id="rId1923" Type="http://schemas.openxmlformats.org/officeDocument/2006/relationships/hyperlink" Target="http://datazone.birdlife.org/species/factsheet/22688380" TargetMode="External"/><Relationship Id="rId7485" Type="http://schemas.openxmlformats.org/officeDocument/2006/relationships/hyperlink" Target="http://datazone.birdlife.org/species/factsheet/22734747" TargetMode="External"/><Relationship Id="rId8536" Type="http://schemas.openxmlformats.org/officeDocument/2006/relationships/hyperlink" Target="http://datazone.birdlife.org/species/factsheet/22711503" TargetMode="External"/><Relationship Id="rId8950" Type="http://schemas.openxmlformats.org/officeDocument/2006/relationships/hyperlink" Target="http://datazone.birdlife.org/species/factsheet/22708768" TargetMode="External"/><Relationship Id="rId10466" Type="http://schemas.openxmlformats.org/officeDocument/2006/relationships/hyperlink" Target="http://datazone.birdlife.org/species/factsheet/22724283" TargetMode="External"/><Relationship Id="rId10880" Type="http://schemas.openxmlformats.org/officeDocument/2006/relationships/hyperlink" Target="http://datazone.birdlife.org/species/factsheet/22722257" TargetMode="External"/><Relationship Id="rId6087" Type="http://schemas.openxmlformats.org/officeDocument/2006/relationships/hyperlink" Target="http://datazone.birdlife.org/species/factsheet/22704091" TargetMode="External"/><Relationship Id="rId7138" Type="http://schemas.openxmlformats.org/officeDocument/2006/relationships/hyperlink" Target="http://datazone.birdlife.org/species/factsheet/22711983" TargetMode="External"/><Relationship Id="rId7552" Type="http://schemas.openxmlformats.org/officeDocument/2006/relationships/hyperlink" Target="http://datazone.birdlife.org/species/factsheet/22714549" TargetMode="External"/><Relationship Id="rId8603" Type="http://schemas.openxmlformats.org/officeDocument/2006/relationships/hyperlink" Target="http://datazone.birdlife.org/species/factsheet/22733110" TargetMode="External"/><Relationship Id="rId10119" Type="http://schemas.openxmlformats.org/officeDocument/2006/relationships/hyperlink" Target="http://datazone.birdlife.org/species/factsheet/22720241" TargetMode="External"/><Relationship Id="rId10533" Type="http://schemas.openxmlformats.org/officeDocument/2006/relationships/hyperlink" Target="http://datazone.birdlife.org/species/factsheet/22721667" TargetMode="External"/><Relationship Id="rId2697" Type="http://schemas.openxmlformats.org/officeDocument/2006/relationships/hyperlink" Target="http://datazone.birdlife.org/species/factsheet/62023843" TargetMode="External"/><Relationship Id="rId3748" Type="http://schemas.openxmlformats.org/officeDocument/2006/relationships/hyperlink" Target="http://datazone.birdlife.org/species/factsheet/22681386" TargetMode="External"/><Relationship Id="rId6154" Type="http://schemas.openxmlformats.org/officeDocument/2006/relationships/hyperlink" Target="http://datazone.birdlife.org/species/factsheet/22704559" TargetMode="External"/><Relationship Id="rId7205" Type="http://schemas.openxmlformats.org/officeDocument/2006/relationships/hyperlink" Target="http://datazone.birdlife.org/species/factsheet/22735878" TargetMode="External"/><Relationship Id="rId669" Type="http://schemas.openxmlformats.org/officeDocument/2006/relationships/hyperlink" Target="http://datazone.birdlife.org/species/factsheet/22690334" TargetMode="External"/><Relationship Id="rId1299" Type="http://schemas.openxmlformats.org/officeDocument/2006/relationships/hyperlink" Target="http://datazone.birdlife.org/species/factsheet/22688046" TargetMode="External"/><Relationship Id="rId5170" Type="http://schemas.openxmlformats.org/officeDocument/2006/relationships/hyperlink" Target="http://datazone.birdlife.org/species/factsheet/22702451" TargetMode="External"/><Relationship Id="rId6221" Type="http://schemas.openxmlformats.org/officeDocument/2006/relationships/hyperlink" Target="http://datazone.birdlife.org/species/factsheet/22706415" TargetMode="External"/><Relationship Id="rId9377" Type="http://schemas.openxmlformats.org/officeDocument/2006/relationships/hyperlink" Target="http://datazone.birdlife.org/species/factsheet/103777452" TargetMode="External"/><Relationship Id="rId10600" Type="http://schemas.openxmlformats.org/officeDocument/2006/relationships/hyperlink" Target="http://datazone.birdlife.org/species/factsheet/103804115" TargetMode="External"/><Relationship Id="rId736" Type="http://schemas.openxmlformats.org/officeDocument/2006/relationships/hyperlink" Target="http://datazone.birdlife.org/species/factsheet/22691037" TargetMode="External"/><Relationship Id="rId1366" Type="http://schemas.openxmlformats.org/officeDocument/2006/relationships/hyperlink" Target="http://datazone.birdlife.org/species/factsheet/22687868" TargetMode="External"/><Relationship Id="rId2417" Type="http://schemas.openxmlformats.org/officeDocument/2006/relationships/hyperlink" Target="http://datazone.birdlife.org/species/factsheet/22693185" TargetMode="External"/><Relationship Id="rId2764" Type="http://schemas.openxmlformats.org/officeDocument/2006/relationships/hyperlink" Target="http://datazone.birdlife.org/species/factsheet/22689320" TargetMode="External"/><Relationship Id="rId3815" Type="http://schemas.openxmlformats.org/officeDocument/2006/relationships/hyperlink" Target="http://datazone.birdlife.org/species/factsheet/22681474" TargetMode="External"/><Relationship Id="rId8393" Type="http://schemas.openxmlformats.org/officeDocument/2006/relationships/hyperlink" Target="http://datazone.birdlife.org/species/factsheet/22716512" TargetMode="External"/><Relationship Id="rId9444" Type="http://schemas.openxmlformats.org/officeDocument/2006/relationships/hyperlink" Target="http://datazone.birdlife.org/species/factsheet/103795247" TargetMode="External"/><Relationship Id="rId9791" Type="http://schemas.openxmlformats.org/officeDocument/2006/relationships/hyperlink" Target="http://datazone.birdlife.org/species/factsheet/22719650" TargetMode="External"/><Relationship Id="rId1019" Type="http://schemas.openxmlformats.org/officeDocument/2006/relationships/hyperlink" Target="http://datazone.birdlife.org/species/factsheet/22689738" TargetMode="External"/><Relationship Id="rId1780" Type="http://schemas.openxmlformats.org/officeDocument/2006/relationships/hyperlink" Target="http://datazone.birdlife.org/species/factsheet/22692535" TargetMode="External"/><Relationship Id="rId2831" Type="http://schemas.openxmlformats.org/officeDocument/2006/relationships/hyperlink" Target="http://datazone.birdlife.org/species/factsheet/61781923" TargetMode="External"/><Relationship Id="rId5987" Type="http://schemas.openxmlformats.org/officeDocument/2006/relationships/hyperlink" Target="http://datazone.birdlife.org/species/factsheet/103686661" TargetMode="External"/><Relationship Id="rId8046" Type="http://schemas.openxmlformats.org/officeDocument/2006/relationships/hyperlink" Target="http://datazone.birdlife.org/species/factsheet/22716832" TargetMode="External"/><Relationship Id="rId72" Type="http://schemas.openxmlformats.org/officeDocument/2006/relationships/hyperlink" Target="http://datazone.birdlife.org/species/factsheet/22678615" TargetMode="External"/><Relationship Id="rId803" Type="http://schemas.openxmlformats.org/officeDocument/2006/relationships/hyperlink" Target="http://datazone.birdlife.org/species/factsheet/22691160" TargetMode="External"/><Relationship Id="rId1433" Type="http://schemas.openxmlformats.org/officeDocument/2006/relationships/hyperlink" Target="http://datazone.birdlife.org/species/factsheet/219586279" TargetMode="External"/><Relationship Id="rId4589" Type="http://schemas.openxmlformats.org/officeDocument/2006/relationships/hyperlink" Target="http://datazone.birdlife.org/species/factsheet/22701378" TargetMode="External"/><Relationship Id="rId8460" Type="http://schemas.openxmlformats.org/officeDocument/2006/relationships/hyperlink" Target="http://datazone.birdlife.org/species/factsheet/22711257" TargetMode="External"/><Relationship Id="rId9511" Type="http://schemas.openxmlformats.org/officeDocument/2006/relationships/hyperlink" Target="http://datazone.birdlife.org/species/factsheet/103804289" TargetMode="External"/><Relationship Id="rId10390" Type="http://schemas.openxmlformats.org/officeDocument/2006/relationships/hyperlink" Target="http://datazone.birdlife.org/species/factsheet/103780801" TargetMode="External"/><Relationship Id="rId11027" Type="http://schemas.openxmlformats.org/officeDocument/2006/relationships/hyperlink" Target="http://datazone.birdlife.org/species/factsheet/22722527" TargetMode="External"/><Relationship Id="rId1500" Type="http://schemas.openxmlformats.org/officeDocument/2006/relationships/hyperlink" Target="http://datazone.birdlife.org/species/factsheet/22688138" TargetMode="External"/><Relationship Id="rId4656" Type="http://schemas.openxmlformats.org/officeDocument/2006/relationships/hyperlink" Target="http://datazone.birdlife.org/species/factsheet/22701335" TargetMode="External"/><Relationship Id="rId5707" Type="http://schemas.openxmlformats.org/officeDocument/2006/relationships/hyperlink" Target="http://datazone.birdlife.org/species/factsheet/22700449" TargetMode="External"/><Relationship Id="rId7062" Type="http://schemas.openxmlformats.org/officeDocument/2006/relationships/hyperlink" Target="http://datazone.birdlife.org/species/factsheet/22704757" TargetMode="External"/><Relationship Id="rId8113" Type="http://schemas.openxmlformats.org/officeDocument/2006/relationships/hyperlink" Target="http://datazone.birdlife.org/species/factsheet/103889260" TargetMode="External"/><Relationship Id="rId10043" Type="http://schemas.openxmlformats.org/officeDocument/2006/relationships/hyperlink" Target="http://datazone.birdlife.org/species/factsheet/103835324" TargetMode="External"/><Relationship Id="rId3258" Type="http://schemas.openxmlformats.org/officeDocument/2006/relationships/hyperlink" Target="http://datazone.birdlife.org/species/factsheet/22682450" TargetMode="External"/><Relationship Id="rId3672" Type="http://schemas.openxmlformats.org/officeDocument/2006/relationships/hyperlink" Target="http://datazone.birdlife.org/species/factsheet/22681786" TargetMode="External"/><Relationship Id="rId4309" Type="http://schemas.openxmlformats.org/officeDocument/2006/relationships/hyperlink" Target="http://datazone.birdlife.org/species/factsheet/22684704" TargetMode="External"/><Relationship Id="rId4723" Type="http://schemas.openxmlformats.org/officeDocument/2006/relationships/hyperlink" Target="http://datazone.birdlife.org/species/factsheet/22701749" TargetMode="External"/><Relationship Id="rId7879" Type="http://schemas.openxmlformats.org/officeDocument/2006/relationships/hyperlink" Target="http://datazone.birdlife.org/species/factsheet/103844067" TargetMode="External"/><Relationship Id="rId10110" Type="http://schemas.openxmlformats.org/officeDocument/2006/relationships/hyperlink" Target="http://datazone.birdlife.org/species/factsheet/22720205" TargetMode="External"/><Relationship Id="rId179" Type="http://schemas.openxmlformats.org/officeDocument/2006/relationships/hyperlink" Target="http://datazone.birdlife.org/species/factsheet/22678901" TargetMode="External"/><Relationship Id="rId593" Type="http://schemas.openxmlformats.org/officeDocument/2006/relationships/hyperlink" Target="http://datazone.birdlife.org/species/factsheet/22690138" TargetMode="External"/><Relationship Id="rId2274" Type="http://schemas.openxmlformats.org/officeDocument/2006/relationships/hyperlink" Target="http://datazone.birdlife.org/species/factsheet/22696887" TargetMode="External"/><Relationship Id="rId3325" Type="http://schemas.openxmlformats.org/officeDocument/2006/relationships/hyperlink" Target="http://datazone.birdlife.org/species/factsheet/22736507" TargetMode="External"/><Relationship Id="rId246" Type="http://schemas.openxmlformats.org/officeDocument/2006/relationships/hyperlink" Target="http://datazone.birdlife.org/species/factsheet/22678714" TargetMode="External"/><Relationship Id="rId660" Type="http://schemas.openxmlformats.org/officeDocument/2006/relationships/hyperlink" Target="http://datazone.birdlife.org/species/factsheet/22725270" TargetMode="External"/><Relationship Id="rId1290" Type="http://schemas.openxmlformats.org/officeDocument/2006/relationships/hyperlink" Target="http://datazone.birdlife.org/species/factsheet/22687977" TargetMode="External"/><Relationship Id="rId2341" Type="http://schemas.openxmlformats.org/officeDocument/2006/relationships/hyperlink" Target="http://datazone.birdlife.org/species/factsheet/22693780" TargetMode="External"/><Relationship Id="rId5497" Type="http://schemas.openxmlformats.org/officeDocument/2006/relationships/hyperlink" Target="http://datazone.birdlife.org/species/factsheet/22698937" TargetMode="External"/><Relationship Id="rId6548" Type="http://schemas.openxmlformats.org/officeDocument/2006/relationships/hyperlink" Target="http://datazone.birdlife.org/species/factsheet/22707877" TargetMode="External"/><Relationship Id="rId6895" Type="http://schemas.openxmlformats.org/officeDocument/2006/relationships/hyperlink" Target="http://datazone.birdlife.org/species/factsheet/22705925" TargetMode="External"/><Relationship Id="rId7946" Type="http://schemas.openxmlformats.org/officeDocument/2006/relationships/hyperlink" Target="http://datazone.birdlife.org/species/factsheet/22714423" TargetMode="External"/><Relationship Id="rId10927" Type="http://schemas.openxmlformats.org/officeDocument/2006/relationships/hyperlink" Target="http://datazone.birdlife.org/species/factsheet/22735943" TargetMode="External"/><Relationship Id="rId313" Type="http://schemas.openxmlformats.org/officeDocument/2006/relationships/hyperlink" Target="http://datazone.birdlife.org/species/factsheet/22679179" TargetMode="External"/><Relationship Id="rId4099" Type="http://schemas.openxmlformats.org/officeDocument/2006/relationships/hyperlink" Target="http://datazone.birdlife.org/species/factsheet/22686136" TargetMode="External"/><Relationship Id="rId6962" Type="http://schemas.openxmlformats.org/officeDocument/2006/relationships/hyperlink" Target="http://datazone.birdlife.org/species/factsheet/22705652" TargetMode="External"/><Relationship Id="rId9021" Type="http://schemas.openxmlformats.org/officeDocument/2006/relationships/hyperlink" Target="http://datazone.birdlife.org/species/factsheet/22709085" TargetMode="External"/><Relationship Id="rId5564" Type="http://schemas.openxmlformats.org/officeDocument/2006/relationships/hyperlink" Target="http://datazone.birdlife.org/species/factsheet/103681211" TargetMode="External"/><Relationship Id="rId6615" Type="http://schemas.openxmlformats.org/officeDocument/2006/relationships/hyperlink" Target="http://datazone.birdlife.org/species/factsheet/22707554" TargetMode="External"/><Relationship Id="rId1010" Type="http://schemas.openxmlformats.org/officeDocument/2006/relationships/hyperlink" Target="http://datazone.birdlife.org/species/factsheet/22734672" TargetMode="External"/><Relationship Id="rId4166" Type="http://schemas.openxmlformats.org/officeDocument/2006/relationships/hyperlink" Target="http://datazone.birdlife.org/species/factsheet/22685783" TargetMode="External"/><Relationship Id="rId4580" Type="http://schemas.openxmlformats.org/officeDocument/2006/relationships/hyperlink" Target="http://datazone.birdlife.org/species/factsheet/22701463" TargetMode="External"/><Relationship Id="rId5217" Type="http://schemas.openxmlformats.org/officeDocument/2006/relationships/hyperlink" Target="http://datazone.birdlife.org/species/factsheet/103675711" TargetMode="External"/><Relationship Id="rId5631" Type="http://schemas.openxmlformats.org/officeDocument/2006/relationships/hyperlink" Target="http://datazone.birdlife.org/species/factsheet/22736488" TargetMode="External"/><Relationship Id="rId8787" Type="http://schemas.openxmlformats.org/officeDocument/2006/relationships/hyperlink" Target="http://datazone.birdlife.org/species/factsheet/22708574" TargetMode="External"/><Relationship Id="rId9838" Type="http://schemas.openxmlformats.org/officeDocument/2006/relationships/hyperlink" Target="http://datazone.birdlife.org/species/factsheet/22718179" TargetMode="External"/><Relationship Id="rId1827" Type="http://schemas.openxmlformats.org/officeDocument/2006/relationships/hyperlink" Target="http://datazone.birdlife.org/species/factsheet/22692616" TargetMode="External"/><Relationship Id="rId7389" Type="http://schemas.openxmlformats.org/officeDocument/2006/relationships/hyperlink" Target="http://datazone.birdlife.org/species/factsheet/22713295" TargetMode="External"/><Relationship Id="rId3999" Type="http://schemas.openxmlformats.org/officeDocument/2006/relationships/hyperlink" Target="http://datazone.birdlife.org/species/factsheet/22731930" TargetMode="External"/><Relationship Id="rId4300" Type="http://schemas.openxmlformats.org/officeDocument/2006/relationships/hyperlink" Target="http://datazone.birdlife.org/species/factsheet/22684671" TargetMode="External"/><Relationship Id="rId170" Type="http://schemas.openxmlformats.org/officeDocument/2006/relationships/hyperlink" Target="http://datazone.birdlife.org/species/factsheet/22679688" TargetMode="External"/><Relationship Id="rId6472" Type="http://schemas.openxmlformats.org/officeDocument/2006/relationships/hyperlink" Target="http://datazone.birdlife.org/species/factsheet/22706339" TargetMode="External"/><Relationship Id="rId7523" Type="http://schemas.openxmlformats.org/officeDocument/2006/relationships/hyperlink" Target="http://datazone.birdlife.org/species/factsheet/103780156" TargetMode="External"/><Relationship Id="rId7870" Type="http://schemas.openxmlformats.org/officeDocument/2006/relationships/hyperlink" Target="http://datazone.birdlife.org/species/factsheet/22734364" TargetMode="External"/><Relationship Id="rId8921" Type="http://schemas.openxmlformats.org/officeDocument/2006/relationships/hyperlink" Target="http://datazone.birdlife.org/species/factsheet/103891001" TargetMode="External"/><Relationship Id="rId10851" Type="http://schemas.openxmlformats.org/officeDocument/2006/relationships/hyperlink" Target="http://datazone.birdlife.org/species/factsheet/103819177" TargetMode="External"/><Relationship Id="rId5074" Type="http://schemas.openxmlformats.org/officeDocument/2006/relationships/hyperlink" Target="http://datazone.birdlife.org/species/factsheet/22702893" TargetMode="External"/><Relationship Id="rId6125" Type="http://schemas.openxmlformats.org/officeDocument/2006/relationships/hyperlink" Target="http://datazone.birdlife.org/species/factsheet/103690932" TargetMode="External"/><Relationship Id="rId10504" Type="http://schemas.openxmlformats.org/officeDocument/2006/relationships/hyperlink" Target="http://datazone.birdlife.org/species/factsheet/22721873" TargetMode="External"/><Relationship Id="rId8297" Type="http://schemas.openxmlformats.org/officeDocument/2006/relationships/hyperlink" Target="http://datazone.birdlife.org/species/factsheet/103869689" TargetMode="External"/><Relationship Id="rId9695" Type="http://schemas.openxmlformats.org/officeDocument/2006/relationships/hyperlink" Target="http://datazone.birdlife.org/species/factsheet/22719424" TargetMode="External"/><Relationship Id="rId1684" Type="http://schemas.openxmlformats.org/officeDocument/2006/relationships/hyperlink" Target="http://datazone.birdlife.org/species/factsheet/22683850" TargetMode="External"/><Relationship Id="rId2735" Type="http://schemas.openxmlformats.org/officeDocument/2006/relationships/hyperlink" Target="http://datazone.birdlife.org/species/factsheet/200290653" TargetMode="External"/><Relationship Id="rId9348" Type="http://schemas.openxmlformats.org/officeDocument/2006/relationships/hyperlink" Target="http://datazone.birdlife.org/species/factsheet/103776050" TargetMode="External"/><Relationship Id="rId707" Type="http://schemas.openxmlformats.org/officeDocument/2006/relationships/hyperlink" Target="http://datazone.birdlife.org/species/factsheet/22690740" TargetMode="External"/><Relationship Id="rId1337" Type="http://schemas.openxmlformats.org/officeDocument/2006/relationships/hyperlink" Target="http://datazone.birdlife.org/species/factsheet/22687939" TargetMode="External"/><Relationship Id="rId5958" Type="http://schemas.openxmlformats.org/officeDocument/2006/relationships/hyperlink" Target="http://datazone.birdlife.org/species/factsheet/22704412" TargetMode="External"/><Relationship Id="rId43" Type="http://schemas.openxmlformats.org/officeDocument/2006/relationships/hyperlink" Target="http://datazone.birdlife.org/species/factsheet/22678286" TargetMode="External"/><Relationship Id="rId7380" Type="http://schemas.openxmlformats.org/officeDocument/2006/relationships/hyperlink" Target="http://datazone.birdlife.org/species/factsheet/22728544" TargetMode="External"/><Relationship Id="rId8431" Type="http://schemas.openxmlformats.org/officeDocument/2006/relationships/hyperlink" Target="http://datazone.birdlife.org/species/factsheet/22716717" TargetMode="External"/><Relationship Id="rId10361" Type="http://schemas.openxmlformats.org/officeDocument/2006/relationships/hyperlink" Target="http://datazone.birdlife.org/species/factsheet/22721115" TargetMode="External"/><Relationship Id="rId7033" Type="http://schemas.openxmlformats.org/officeDocument/2006/relationships/hyperlink" Target="http://datazone.birdlife.org/species/factsheet/22706245" TargetMode="External"/><Relationship Id="rId10014" Type="http://schemas.openxmlformats.org/officeDocument/2006/relationships/hyperlink" Target="http://datazone.birdlife.org/species/factsheet/22720774" TargetMode="External"/><Relationship Id="rId3990" Type="http://schemas.openxmlformats.org/officeDocument/2006/relationships/hyperlink" Target="http://datazone.birdlife.org/species/factsheet/22696336" TargetMode="External"/><Relationship Id="rId1194" Type="http://schemas.openxmlformats.org/officeDocument/2006/relationships/hyperlink" Target="http://datazone.birdlife.org/species/factsheet/22686911" TargetMode="External"/><Relationship Id="rId2592" Type="http://schemas.openxmlformats.org/officeDocument/2006/relationships/hyperlink" Target="http://datazone.birdlife.org/species/factsheet/22694329" TargetMode="External"/><Relationship Id="rId3643" Type="http://schemas.openxmlformats.org/officeDocument/2006/relationships/hyperlink" Target="http://datazone.birdlife.org/species/factsheet/45360321" TargetMode="External"/><Relationship Id="rId217" Type="http://schemas.openxmlformats.org/officeDocument/2006/relationships/hyperlink" Target="http://datazone.birdlife.org/species/factsheet/22679385" TargetMode="External"/><Relationship Id="rId564" Type="http://schemas.openxmlformats.org/officeDocument/2006/relationships/hyperlink" Target="http://datazone.birdlife.org/species/factsheet/22697360" TargetMode="External"/><Relationship Id="rId2245" Type="http://schemas.openxmlformats.org/officeDocument/2006/relationships/hyperlink" Target="http://datazone.birdlife.org/species/factsheet/22696668" TargetMode="External"/><Relationship Id="rId6866" Type="http://schemas.openxmlformats.org/officeDocument/2006/relationships/hyperlink" Target="http://datazone.birdlife.org/species/factsheet/22705839" TargetMode="External"/><Relationship Id="rId7917" Type="http://schemas.openxmlformats.org/officeDocument/2006/relationships/hyperlink" Target="http://datazone.birdlife.org/species/factsheet/22715329" TargetMode="External"/><Relationship Id="rId5468" Type="http://schemas.openxmlformats.org/officeDocument/2006/relationships/hyperlink" Target="http://datazone.birdlife.org/species/factsheet/22731691" TargetMode="External"/><Relationship Id="rId6519" Type="http://schemas.openxmlformats.org/officeDocument/2006/relationships/hyperlink" Target="http://datazone.birdlife.org/species/factsheet/22708037" TargetMode="External"/><Relationship Id="rId4551" Type="http://schemas.openxmlformats.org/officeDocument/2006/relationships/hyperlink" Target="http://datazone.birdlife.org/species/factsheet/103657434" TargetMode="External"/><Relationship Id="rId3153" Type="http://schemas.openxmlformats.org/officeDocument/2006/relationships/hyperlink" Target="http://datazone.birdlife.org/species/factsheet/22695897" TargetMode="External"/><Relationship Id="rId4204" Type="http://schemas.openxmlformats.org/officeDocument/2006/relationships/hyperlink" Target="http://datazone.birdlife.org/species/factsheet/22685772" TargetMode="External"/><Relationship Id="rId5602" Type="http://schemas.openxmlformats.org/officeDocument/2006/relationships/hyperlink" Target="http://datazone.birdlife.org/species/factsheet/22699097" TargetMode="External"/><Relationship Id="rId7774" Type="http://schemas.openxmlformats.org/officeDocument/2006/relationships/hyperlink" Target="http://datazone.birdlife.org/species/factsheet/22713167" TargetMode="External"/><Relationship Id="rId8825" Type="http://schemas.openxmlformats.org/officeDocument/2006/relationships/hyperlink" Target="http://datazone.birdlife.org/species/factsheet/22708670" TargetMode="External"/><Relationship Id="rId10755" Type="http://schemas.openxmlformats.org/officeDocument/2006/relationships/hyperlink" Target="http://datazone.birdlife.org/species/factsheet/22723584" TargetMode="External"/><Relationship Id="rId6029" Type="http://schemas.openxmlformats.org/officeDocument/2006/relationships/hyperlink" Target="http://datazone.birdlife.org/species/factsheet/22704236" TargetMode="External"/><Relationship Id="rId6376" Type="http://schemas.openxmlformats.org/officeDocument/2006/relationships/hyperlink" Target="http://datazone.birdlife.org/species/factsheet/103694119" TargetMode="External"/><Relationship Id="rId7427" Type="http://schemas.openxmlformats.org/officeDocument/2006/relationships/hyperlink" Target="http://datazone.birdlife.org/species/factsheet/22713519" TargetMode="External"/><Relationship Id="rId10408" Type="http://schemas.openxmlformats.org/officeDocument/2006/relationships/hyperlink" Target="http://datazone.birdlife.org/species/factsheet/22724160" TargetMode="External"/><Relationship Id="rId2986" Type="http://schemas.openxmlformats.org/officeDocument/2006/relationships/hyperlink" Target="http://datazone.birdlife.org/species/factsheet/22696153" TargetMode="External"/><Relationship Id="rId9599" Type="http://schemas.openxmlformats.org/officeDocument/2006/relationships/hyperlink" Target="http://datazone.birdlife.org/species/factsheet/22718770" TargetMode="External"/><Relationship Id="rId958" Type="http://schemas.openxmlformats.org/officeDocument/2006/relationships/hyperlink" Target="http://datazone.birdlife.org/species/factsheet/22689633" TargetMode="External"/><Relationship Id="rId1588" Type="http://schemas.openxmlformats.org/officeDocument/2006/relationships/hyperlink" Target="http://datazone.birdlife.org/species/factsheet/22684260" TargetMode="External"/><Relationship Id="rId2639" Type="http://schemas.openxmlformats.org/officeDocument/2006/relationships/hyperlink" Target="http://datazone.birdlife.org/species/factsheet/22694552" TargetMode="External"/><Relationship Id="rId6510" Type="http://schemas.openxmlformats.org/officeDocument/2006/relationships/hyperlink" Target="http://datazone.birdlife.org/species/factsheet/22707821" TargetMode="External"/><Relationship Id="rId4061" Type="http://schemas.openxmlformats.org/officeDocument/2006/relationships/hyperlink" Target="http://datazone.birdlife.org/species/factsheet/22685308" TargetMode="External"/><Relationship Id="rId5112" Type="http://schemas.openxmlformats.org/officeDocument/2006/relationships/hyperlink" Target="http://datazone.birdlife.org/species/factsheet/22702624" TargetMode="External"/><Relationship Id="rId8682" Type="http://schemas.openxmlformats.org/officeDocument/2006/relationships/hyperlink" Target="http://datazone.birdlife.org/species/factsheet/22710710" TargetMode="External"/><Relationship Id="rId9733" Type="http://schemas.openxmlformats.org/officeDocument/2006/relationships/hyperlink" Target="http://datazone.birdlife.org/species/factsheet/22719323" TargetMode="External"/><Relationship Id="rId7284" Type="http://schemas.openxmlformats.org/officeDocument/2006/relationships/hyperlink" Target="http://datazone.birdlife.org/species/factsheet/22717402" TargetMode="External"/><Relationship Id="rId8335" Type="http://schemas.openxmlformats.org/officeDocument/2006/relationships/hyperlink" Target="http://datazone.birdlife.org/species/factsheet/22716673" TargetMode="External"/><Relationship Id="rId1722" Type="http://schemas.openxmlformats.org/officeDocument/2006/relationships/hyperlink" Target="http://datazone.birdlife.org/species/factsheet/22692317" TargetMode="External"/><Relationship Id="rId10265" Type="http://schemas.openxmlformats.org/officeDocument/2006/relationships/hyperlink" Target="http://datazone.birdlife.org/species/factsheet/22724893" TargetMode="External"/><Relationship Id="rId3894" Type="http://schemas.openxmlformats.org/officeDocument/2006/relationships/hyperlink" Target="http://datazone.birdlife.org/species/factsheet/22680856" TargetMode="External"/><Relationship Id="rId4945" Type="http://schemas.openxmlformats.org/officeDocument/2006/relationships/hyperlink" Target="http://datazone.birdlife.org/species/factsheet/22703068" TargetMode="External"/><Relationship Id="rId2496" Type="http://schemas.openxmlformats.org/officeDocument/2006/relationships/hyperlink" Target="http://datazone.birdlife.org/species/factsheet/22693239" TargetMode="External"/><Relationship Id="rId3547" Type="http://schemas.openxmlformats.org/officeDocument/2006/relationships/hyperlink" Target="http://datazone.birdlife.org/species/factsheet/22726222" TargetMode="External"/><Relationship Id="rId468" Type="http://schemas.openxmlformats.org/officeDocument/2006/relationships/hyperlink" Target="http://datazone.birdlife.org/species/factsheet/22680064" TargetMode="External"/><Relationship Id="rId1098" Type="http://schemas.openxmlformats.org/officeDocument/2006/relationships/hyperlink" Target="http://datazone.birdlife.org/species/factsheet/22686424" TargetMode="External"/><Relationship Id="rId2149" Type="http://schemas.openxmlformats.org/officeDocument/2006/relationships/hyperlink" Target="http://datazone.birdlife.org/species/factsheet/22734000" TargetMode="External"/><Relationship Id="rId6020" Type="http://schemas.openxmlformats.org/officeDocument/2006/relationships/hyperlink" Target="http://datazone.birdlife.org/species/factsheet/22728814" TargetMode="External"/><Relationship Id="rId9590" Type="http://schemas.openxmlformats.org/officeDocument/2006/relationships/hyperlink" Target="http://datazone.birdlife.org/species/factsheet/22719149" TargetMode="External"/><Relationship Id="rId2630" Type="http://schemas.openxmlformats.org/officeDocument/2006/relationships/hyperlink" Target="http://datazone.birdlife.org/species/factsheet/22694705" TargetMode="External"/><Relationship Id="rId8192" Type="http://schemas.openxmlformats.org/officeDocument/2006/relationships/hyperlink" Target="http://datazone.birdlife.org/species/factsheet/22714285" TargetMode="External"/><Relationship Id="rId9243" Type="http://schemas.openxmlformats.org/officeDocument/2006/relationships/hyperlink" Target="http://datazone.birdlife.org/species/factsheet/22710172" TargetMode="External"/><Relationship Id="rId11173" Type="http://schemas.openxmlformats.org/officeDocument/2006/relationships/hyperlink" Target="http://datazone.birdlife.org/species/factsheet/216913021" TargetMode="External"/><Relationship Id="rId602" Type="http://schemas.openxmlformats.org/officeDocument/2006/relationships/hyperlink" Target="http://datazone.birdlife.org/species/factsheet/22690201" TargetMode="External"/><Relationship Id="rId1232" Type="http://schemas.openxmlformats.org/officeDocument/2006/relationships/hyperlink" Target="http://datazone.birdlife.org/species/factsheet/22688090" TargetMode="External"/><Relationship Id="rId5853" Type="http://schemas.openxmlformats.org/officeDocument/2006/relationships/hyperlink" Target="http://datazone.birdlife.org/species/factsheet/22703602" TargetMode="External"/><Relationship Id="rId6904" Type="http://schemas.openxmlformats.org/officeDocument/2006/relationships/hyperlink" Target="http://datazone.birdlife.org/species/factsheet/22705874" TargetMode="External"/><Relationship Id="rId3057" Type="http://schemas.openxmlformats.org/officeDocument/2006/relationships/hyperlink" Target="http://datazone.birdlife.org/species/factsheet/22727727" TargetMode="External"/><Relationship Id="rId4108" Type="http://schemas.openxmlformats.org/officeDocument/2006/relationships/hyperlink" Target="http://datazone.birdlife.org/species/factsheet/22686181" TargetMode="External"/><Relationship Id="rId4455" Type="http://schemas.openxmlformats.org/officeDocument/2006/relationships/hyperlink" Target="http://datazone.birdlife.org/species/factsheet/22698656" TargetMode="External"/><Relationship Id="rId5506" Type="http://schemas.openxmlformats.org/officeDocument/2006/relationships/hyperlink" Target="http://datazone.birdlife.org/species/factsheet/22729557" TargetMode="External"/><Relationship Id="rId7678" Type="http://schemas.openxmlformats.org/officeDocument/2006/relationships/hyperlink" Target="http://datazone.birdlife.org/species/factsheet/22733821" TargetMode="External"/><Relationship Id="rId8729" Type="http://schemas.openxmlformats.org/officeDocument/2006/relationships/hyperlink" Target="http://datazone.birdlife.org/species/factsheet/22710485" TargetMode="External"/><Relationship Id="rId10659" Type="http://schemas.openxmlformats.org/officeDocument/2006/relationships/hyperlink" Target="http://datazone.birdlife.org/species/factsheet/22722481" TargetMode="External"/><Relationship Id="rId2140" Type="http://schemas.openxmlformats.org/officeDocument/2006/relationships/hyperlink" Target="http://datazone.birdlife.org/species/factsheet/22697548" TargetMode="External"/><Relationship Id="rId6761" Type="http://schemas.openxmlformats.org/officeDocument/2006/relationships/hyperlink" Target="http://datazone.birdlife.org/species/factsheet/103714645" TargetMode="External"/><Relationship Id="rId7812" Type="http://schemas.openxmlformats.org/officeDocument/2006/relationships/hyperlink" Target="http://datazone.birdlife.org/species/factsheet/22712628" TargetMode="External"/><Relationship Id="rId112" Type="http://schemas.openxmlformats.org/officeDocument/2006/relationships/hyperlink" Target="http://datazone.birdlife.org/species/factsheet/22678328" TargetMode="External"/><Relationship Id="rId5363" Type="http://schemas.openxmlformats.org/officeDocument/2006/relationships/hyperlink" Target="http://datazone.birdlife.org/species/factsheet/22699726" TargetMode="External"/><Relationship Id="rId6414" Type="http://schemas.openxmlformats.org/officeDocument/2006/relationships/hyperlink" Target="http://datazone.birdlife.org/species/factsheet/22706695" TargetMode="External"/><Relationship Id="rId5016" Type="http://schemas.openxmlformats.org/officeDocument/2006/relationships/hyperlink" Target="http://datazone.birdlife.org/species/factsheet/22702054" TargetMode="External"/><Relationship Id="rId9984" Type="http://schemas.openxmlformats.org/officeDocument/2006/relationships/hyperlink" Target="http://datazone.birdlife.org/species/factsheet/22720696" TargetMode="External"/><Relationship Id="rId1973" Type="http://schemas.openxmlformats.org/officeDocument/2006/relationships/hyperlink" Target="http://datazone.birdlife.org/species/factsheet/22735624" TargetMode="External"/><Relationship Id="rId7188" Type="http://schemas.openxmlformats.org/officeDocument/2006/relationships/hyperlink" Target="http://datazone.birdlife.org/species/factsheet/155249960" TargetMode="External"/><Relationship Id="rId8239" Type="http://schemas.openxmlformats.org/officeDocument/2006/relationships/hyperlink" Target="http://datazone.birdlife.org/species/factsheet/22716310" TargetMode="External"/><Relationship Id="rId8586" Type="http://schemas.openxmlformats.org/officeDocument/2006/relationships/hyperlink" Target="http://datazone.birdlife.org/species/factsheet/22733810" TargetMode="External"/><Relationship Id="rId9637" Type="http://schemas.openxmlformats.org/officeDocument/2006/relationships/hyperlink" Target="http://datazone.birdlife.org/species/factsheet/22718949" TargetMode="External"/><Relationship Id="rId1626" Type="http://schemas.openxmlformats.org/officeDocument/2006/relationships/hyperlink" Target="http://datazone.birdlife.org/species/factsheet/22684318" TargetMode="External"/><Relationship Id="rId10169" Type="http://schemas.openxmlformats.org/officeDocument/2006/relationships/hyperlink" Target="http://datazone.birdlife.org/species/factsheet/22720401" TargetMode="External"/><Relationship Id="rId3798" Type="http://schemas.openxmlformats.org/officeDocument/2006/relationships/hyperlink" Target="http://datazone.birdlife.org/species/factsheet/22726364" TargetMode="External"/><Relationship Id="rId4849" Type="http://schemas.openxmlformats.org/officeDocument/2006/relationships/hyperlink" Target="http://datazone.birdlife.org/species/factsheet/22730438" TargetMode="External"/><Relationship Id="rId8720" Type="http://schemas.openxmlformats.org/officeDocument/2006/relationships/hyperlink" Target="http://datazone.birdlife.org/species/factsheet/22710522" TargetMode="External"/><Relationship Id="rId10650" Type="http://schemas.openxmlformats.org/officeDocument/2006/relationships/hyperlink" Target="http://datazone.birdlife.org/species/factsheet/22722423" TargetMode="External"/><Relationship Id="rId6271" Type="http://schemas.openxmlformats.org/officeDocument/2006/relationships/hyperlink" Target="http://datazone.birdlife.org/species/factsheet/22705446" TargetMode="External"/><Relationship Id="rId7322" Type="http://schemas.openxmlformats.org/officeDocument/2006/relationships/hyperlink" Target="http://datazone.birdlife.org/species/factsheet/22715050" TargetMode="External"/><Relationship Id="rId10303" Type="http://schemas.openxmlformats.org/officeDocument/2006/relationships/hyperlink" Target="http://datazone.birdlife.org/species/factsheet/22735460" TargetMode="External"/><Relationship Id="rId9494" Type="http://schemas.openxmlformats.org/officeDocument/2006/relationships/hyperlink" Target="http://datazone.birdlife.org/species/factsheet/22717836" TargetMode="External"/><Relationship Id="rId1483" Type="http://schemas.openxmlformats.org/officeDocument/2006/relationships/hyperlink" Target="http://datazone.birdlife.org/species/factsheet/22687458" TargetMode="External"/><Relationship Id="rId2881" Type="http://schemas.openxmlformats.org/officeDocument/2006/relationships/hyperlink" Target="http://datazone.birdlife.org/species/factsheet/22689108" TargetMode="External"/><Relationship Id="rId3932" Type="http://schemas.openxmlformats.org/officeDocument/2006/relationships/hyperlink" Target="http://datazone.birdlife.org/species/factsheet/22681166" TargetMode="External"/><Relationship Id="rId8096" Type="http://schemas.openxmlformats.org/officeDocument/2006/relationships/hyperlink" Target="http://datazone.birdlife.org/species/factsheet/22714000" TargetMode="External"/><Relationship Id="rId9147" Type="http://schemas.openxmlformats.org/officeDocument/2006/relationships/hyperlink" Target="http://datazone.birdlife.org/species/factsheet/103768594" TargetMode="External"/><Relationship Id="rId11077" Type="http://schemas.openxmlformats.org/officeDocument/2006/relationships/hyperlink" Target="http://datazone.birdlife.org/species/factsheet/103849376" TargetMode="External"/><Relationship Id="rId506" Type="http://schemas.openxmlformats.org/officeDocument/2006/relationships/hyperlink" Target="http://datazone.birdlife.org/species/factsheet/22680157" TargetMode="External"/><Relationship Id="rId853" Type="http://schemas.openxmlformats.org/officeDocument/2006/relationships/hyperlink" Target="http://datazone.birdlife.org/species/factsheet/22691754" TargetMode="External"/><Relationship Id="rId1136" Type="http://schemas.openxmlformats.org/officeDocument/2006/relationships/hyperlink" Target="http://datazone.birdlife.org/species/factsheet/22686522" TargetMode="External"/><Relationship Id="rId2534" Type="http://schemas.openxmlformats.org/officeDocument/2006/relationships/hyperlink" Target="http://datazone.birdlife.org/species/factsheet/22694120" TargetMode="External"/><Relationship Id="rId5757" Type="http://schemas.openxmlformats.org/officeDocument/2006/relationships/hyperlink" Target="http://datazone.birdlife.org/species/factsheet/22700216" TargetMode="External"/><Relationship Id="rId6808" Type="http://schemas.openxmlformats.org/officeDocument/2006/relationships/hyperlink" Target="http://datazone.birdlife.org/species/factsheet/22707085" TargetMode="External"/><Relationship Id="rId4359" Type="http://schemas.openxmlformats.org/officeDocument/2006/relationships/hyperlink" Target="http://datazone.birdlife.org/species/factsheet/22725611" TargetMode="External"/><Relationship Id="rId8230" Type="http://schemas.openxmlformats.org/officeDocument/2006/relationships/hyperlink" Target="http://datazone.birdlife.org/species/factsheet/22716286" TargetMode="External"/><Relationship Id="rId10160" Type="http://schemas.openxmlformats.org/officeDocument/2006/relationships/hyperlink" Target="http://datazone.birdlife.org/species/factsheet/22720368" TargetMode="External"/><Relationship Id="rId4840" Type="http://schemas.openxmlformats.org/officeDocument/2006/relationships/hyperlink" Target="http://datazone.birdlife.org/species/factsheet/22703554" TargetMode="External"/><Relationship Id="rId2391" Type="http://schemas.openxmlformats.org/officeDocument/2006/relationships/hyperlink" Target="http://datazone.birdlife.org/species/factsheet/22694075" TargetMode="External"/><Relationship Id="rId3442" Type="http://schemas.openxmlformats.org/officeDocument/2006/relationships/hyperlink" Target="http://datazone.birdlife.org/species/factsheet/22683304" TargetMode="External"/><Relationship Id="rId363" Type="http://schemas.openxmlformats.org/officeDocument/2006/relationships/hyperlink" Target="http://datazone.birdlife.org/species/factsheet/22679519" TargetMode="External"/><Relationship Id="rId2044" Type="http://schemas.openxmlformats.org/officeDocument/2006/relationships/hyperlink" Target="http://datazone.birdlife.org/species/factsheet/22698020" TargetMode="External"/><Relationship Id="rId5267" Type="http://schemas.openxmlformats.org/officeDocument/2006/relationships/hyperlink" Target="http://datazone.birdlife.org/species/factsheet/22701128" TargetMode="External"/><Relationship Id="rId6318" Type="http://schemas.openxmlformats.org/officeDocument/2006/relationships/hyperlink" Target="http://datazone.birdlife.org/species/factsheet/22705315" TargetMode="External"/><Relationship Id="rId6665" Type="http://schemas.openxmlformats.org/officeDocument/2006/relationships/hyperlink" Target="http://datazone.birdlife.org/species/factsheet/22706897" TargetMode="External"/><Relationship Id="rId7716" Type="http://schemas.openxmlformats.org/officeDocument/2006/relationships/hyperlink" Target="http://datazone.birdlife.org/species/factsheet/22712837" TargetMode="External"/><Relationship Id="rId9888" Type="http://schemas.openxmlformats.org/officeDocument/2006/relationships/hyperlink" Target="http://datazone.birdlife.org/species/factsheet/22718556" TargetMode="External"/><Relationship Id="rId1877" Type="http://schemas.openxmlformats.org/officeDocument/2006/relationships/hyperlink" Target="http://datazone.birdlife.org/species/factsheet/22692053" TargetMode="External"/><Relationship Id="rId2928" Type="http://schemas.openxmlformats.org/officeDocument/2006/relationships/hyperlink" Target="http://datazone.birdlife.org/species/factsheet/22695042" TargetMode="External"/><Relationship Id="rId4350" Type="http://schemas.openxmlformats.org/officeDocument/2006/relationships/hyperlink" Target="http://datazone.birdlife.org/species/factsheet/22725327" TargetMode="External"/><Relationship Id="rId5401" Type="http://schemas.openxmlformats.org/officeDocument/2006/relationships/hyperlink" Target="http://datazone.birdlife.org/species/factsheet/22728535" TargetMode="External"/><Relationship Id="rId8971" Type="http://schemas.openxmlformats.org/officeDocument/2006/relationships/hyperlink" Target="http://datazone.birdlife.org/species/factsheet/22709978" TargetMode="External"/><Relationship Id="rId4003" Type="http://schemas.openxmlformats.org/officeDocument/2006/relationships/hyperlink" Target="http://datazone.birdlife.org/species/factsheet/22696398" TargetMode="External"/><Relationship Id="rId7573" Type="http://schemas.openxmlformats.org/officeDocument/2006/relationships/hyperlink" Target="http://datazone.birdlife.org/species/factsheet/22724375" TargetMode="External"/><Relationship Id="rId8624" Type="http://schemas.openxmlformats.org/officeDocument/2006/relationships/hyperlink" Target="http://datazone.birdlife.org/species/factsheet/22710844" TargetMode="External"/><Relationship Id="rId6175" Type="http://schemas.openxmlformats.org/officeDocument/2006/relationships/hyperlink" Target="http://datazone.birdlife.org/species/factsheet/22734309" TargetMode="External"/><Relationship Id="rId7226" Type="http://schemas.openxmlformats.org/officeDocument/2006/relationships/hyperlink" Target="http://datazone.birdlife.org/species/factsheet/22730531" TargetMode="External"/><Relationship Id="rId10554" Type="http://schemas.openxmlformats.org/officeDocument/2006/relationships/hyperlink" Target="http://datazone.birdlife.org/species/factsheet/22721683" TargetMode="External"/><Relationship Id="rId9398" Type="http://schemas.openxmlformats.org/officeDocument/2006/relationships/hyperlink" Target="http://datazone.birdlife.org/species/factsheet/22718112" TargetMode="External"/><Relationship Id="rId10207" Type="http://schemas.openxmlformats.org/officeDocument/2006/relationships/hyperlink" Target="http://datazone.birdlife.org/species/factsheet/103767669" TargetMode="External"/><Relationship Id="rId2785" Type="http://schemas.openxmlformats.org/officeDocument/2006/relationships/hyperlink" Target="http://datazone.birdlife.org/species/factsheet/61855263" TargetMode="External"/><Relationship Id="rId3836" Type="http://schemas.openxmlformats.org/officeDocument/2006/relationships/hyperlink" Target="http://datazone.birdlife.org/species/factsheet/22681297" TargetMode="External"/><Relationship Id="rId757" Type="http://schemas.openxmlformats.org/officeDocument/2006/relationships/hyperlink" Target="http://datazone.birdlife.org/species/factsheet/22690708" TargetMode="External"/><Relationship Id="rId1387" Type="http://schemas.openxmlformats.org/officeDocument/2006/relationships/hyperlink" Target="http://datazone.birdlife.org/species/factsheet/22724454" TargetMode="External"/><Relationship Id="rId2438" Type="http://schemas.openxmlformats.org/officeDocument/2006/relationships/hyperlink" Target="http://datazone.birdlife.org/species/factsheet/22693383" TargetMode="External"/><Relationship Id="rId93" Type="http://schemas.openxmlformats.org/officeDocument/2006/relationships/hyperlink" Target="http://datazone.birdlife.org/species/factsheet/22678382" TargetMode="External"/><Relationship Id="rId8481" Type="http://schemas.openxmlformats.org/officeDocument/2006/relationships/hyperlink" Target="http://datazone.birdlife.org/species/factsheet/22711179" TargetMode="External"/><Relationship Id="rId9532" Type="http://schemas.openxmlformats.org/officeDocument/2006/relationships/hyperlink" Target="http://datazone.birdlife.org/species/factsheet/22724518" TargetMode="External"/><Relationship Id="rId1521" Type="http://schemas.openxmlformats.org/officeDocument/2006/relationships/hyperlink" Target="http://datazone.birdlife.org/species/factsheet/22688290" TargetMode="External"/><Relationship Id="rId7083" Type="http://schemas.openxmlformats.org/officeDocument/2006/relationships/hyperlink" Target="http://datazone.birdlife.org/species/factsheet/22704789" TargetMode="External"/><Relationship Id="rId8134" Type="http://schemas.openxmlformats.org/officeDocument/2006/relationships/hyperlink" Target="http://datazone.birdlife.org/species/factsheet/103891241" TargetMode="External"/><Relationship Id="rId10064" Type="http://schemas.openxmlformats.org/officeDocument/2006/relationships/hyperlink" Target="http://datazone.birdlife.org/species/factsheet/22734426" TargetMode="External"/><Relationship Id="rId11115" Type="http://schemas.openxmlformats.org/officeDocument/2006/relationships/hyperlink" Target="http://datazone.birdlife.org/species/factsheet/155183519" TargetMode="External"/><Relationship Id="rId3693" Type="http://schemas.openxmlformats.org/officeDocument/2006/relationships/hyperlink" Target="http://datazone.birdlife.org/species/factsheet/22725990" TargetMode="External"/><Relationship Id="rId2295" Type="http://schemas.openxmlformats.org/officeDocument/2006/relationships/hyperlink" Target="http://datazone.birdlife.org/species/factsheet/22693584" TargetMode="External"/><Relationship Id="rId3346" Type="http://schemas.openxmlformats.org/officeDocument/2006/relationships/hyperlink" Target="http://datazone.birdlife.org/species/factsheet/22683012" TargetMode="External"/><Relationship Id="rId4744" Type="http://schemas.openxmlformats.org/officeDocument/2006/relationships/hyperlink" Target="http://datazone.birdlife.org/species/factsheet/22701720" TargetMode="External"/><Relationship Id="rId267" Type="http://schemas.openxmlformats.org/officeDocument/2006/relationships/hyperlink" Target="http://datazone.birdlife.org/species/factsheet/22678847" TargetMode="External"/><Relationship Id="rId7967" Type="http://schemas.openxmlformats.org/officeDocument/2006/relationships/hyperlink" Target="http://datazone.birdlife.org/species/factsheet/22714380" TargetMode="External"/><Relationship Id="rId10948" Type="http://schemas.openxmlformats.org/officeDocument/2006/relationships/hyperlink" Target="http://datazone.birdlife.org/species/factsheet/22723708" TargetMode="External"/><Relationship Id="rId6569" Type="http://schemas.openxmlformats.org/officeDocument/2006/relationships/hyperlink" Target="http://datazone.birdlife.org/species/factsheet/22707934" TargetMode="External"/><Relationship Id="rId9042" Type="http://schemas.openxmlformats.org/officeDocument/2006/relationships/hyperlink" Target="http://datazone.birdlife.org/species/factsheet/103761482" TargetMode="External"/><Relationship Id="rId401" Type="http://schemas.openxmlformats.org/officeDocument/2006/relationships/hyperlink" Target="http://datazone.birdlife.org/species/factsheet/22679929" TargetMode="External"/><Relationship Id="rId1031" Type="http://schemas.openxmlformats.org/officeDocument/2006/relationships/hyperlink" Target="http://datazone.birdlife.org/species/factsheet/22689792" TargetMode="External"/><Relationship Id="rId5652" Type="http://schemas.openxmlformats.org/officeDocument/2006/relationships/hyperlink" Target="http://datazone.birdlife.org/species/factsheet/22700461" TargetMode="External"/><Relationship Id="rId6703" Type="http://schemas.openxmlformats.org/officeDocument/2006/relationships/hyperlink" Target="http://datazone.birdlife.org/species/factsheet/22706976" TargetMode="External"/><Relationship Id="rId4254" Type="http://schemas.openxmlformats.org/officeDocument/2006/relationships/hyperlink" Target="http://datazone.birdlife.org/species/factsheet/62292583" TargetMode="External"/><Relationship Id="rId5305" Type="http://schemas.openxmlformats.org/officeDocument/2006/relationships/hyperlink" Target="http://datazone.birdlife.org/species/factsheet/22700971" TargetMode="External"/><Relationship Id="rId7477" Type="http://schemas.openxmlformats.org/officeDocument/2006/relationships/hyperlink" Target="http://datazone.birdlife.org/species/factsheet/22714611" TargetMode="External"/><Relationship Id="rId8528" Type="http://schemas.openxmlformats.org/officeDocument/2006/relationships/hyperlink" Target="http://datazone.birdlife.org/species/factsheet/103883277" TargetMode="External"/><Relationship Id="rId8875" Type="http://schemas.openxmlformats.org/officeDocument/2006/relationships/hyperlink" Target="http://datazone.birdlife.org/species/factsheet/103888106" TargetMode="External"/><Relationship Id="rId9926" Type="http://schemas.openxmlformats.org/officeDocument/2006/relationships/hyperlink" Target="http://datazone.birdlife.org/species/factsheet/22718423" TargetMode="External"/><Relationship Id="rId1915" Type="http://schemas.openxmlformats.org/officeDocument/2006/relationships/hyperlink" Target="http://datazone.birdlife.org/species/factsheet/22692000" TargetMode="External"/><Relationship Id="rId6079" Type="http://schemas.openxmlformats.org/officeDocument/2006/relationships/hyperlink" Target="http://datazone.birdlife.org/species/factsheet/22704055" TargetMode="External"/><Relationship Id="rId10458" Type="http://schemas.openxmlformats.org/officeDocument/2006/relationships/hyperlink" Target="http://datazone.birdlife.org/species/factsheet/22724332" TargetMode="External"/><Relationship Id="rId2689" Type="http://schemas.openxmlformats.org/officeDocument/2006/relationships/hyperlink" Target="http://datazone.birdlife.org/species/factsheet/22688504" TargetMode="External"/><Relationship Id="rId6560" Type="http://schemas.openxmlformats.org/officeDocument/2006/relationships/hyperlink" Target="http://datazone.birdlife.org/species/factsheet/22736075" TargetMode="External"/><Relationship Id="rId7611" Type="http://schemas.openxmlformats.org/officeDocument/2006/relationships/hyperlink" Target="http://datazone.birdlife.org/species/factsheet/22716767" TargetMode="External"/><Relationship Id="rId5162" Type="http://schemas.openxmlformats.org/officeDocument/2006/relationships/hyperlink" Target="http://datazone.birdlife.org/species/factsheet/22702652" TargetMode="External"/><Relationship Id="rId6213" Type="http://schemas.openxmlformats.org/officeDocument/2006/relationships/hyperlink" Target="http://datazone.birdlife.org/species/factsheet/103692733" TargetMode="External"/><Relationship Id="rId9783" Type="http://schemas.openxmlformats.org/officeDocument/2006/relationships/hyperlink" Target="http://datazone.birdlife.org/species/factsheet/22719904" TargetMode="External"/><Relationship Id="rId1772" Type="http://schemas.openxmlformats.org/officeDocument/2006/relationships/hyperlink" Target="http://datazone.birdlife.org/species/factsheet/22727451" TargetMode="External"/><Relationship Id="rId8385" Type="http://schemas.openxmlformats.org/officeDocument/2006/relationships/hyperlink" Target="http://datazone.birdlife.org/species/factsheet/103872142" TargetMode="External"/><Relationship Id="rId9436" Type="http://schemas.openxmlformats.org/officeDocument/2006/relationships/hyperlink" Target="http://datazone.birdlife.org/species/factsheet/22717758" TargetMode="External"/><Relationship Id="rId1425" Type="http://schemas.openxmlformats.org/officeDocument/2006/relationships/hyperlink" Target="http://datazone.birdlife.org/species/factsheet/22687094" TargetMode="External"/><Relationship Id="rId2823" Type="http://schemas.openxmlformats.org/officeDocument/2006/relationships/hyperlink" Target="http://datazone.birdlife.org/species/factsheet/22732046" TargetMode="External"/><Relationship Id="rId8038" Type="http://schemas.openxmlformats.org/officeDocument/2006/relationships/hyperlink" Target="http://datazone.birdlife.org/species/factsheet/22716844" TargetMode="External"/><Relationship Id="rId11019" Type="http://schemas.openxmlformats.org/officeDocument/2006/relationships/hyperlink" Target="http://datazone.birdlife.org/species/factsheet/22722875" TargetMode="External"/><Relationship Id="rId4995" Type="http://schemas.openxmlformats.org/officeDocument/2006/relationships/hyperlink" Target="http://datazone.birdlife.org/species/factsheet/22702046" TargetMode="External"/><Relationship Id="rId2199" Type="http://schemas.openxmlformats.org/officeDocument/2006/relationships/hyperlink" Target="http://datazone.birdlife.org/species/factsheet/22697109" TargetMode="External"/><Relationship Id="rId3597" Type="http://schemas.openxmlformats.org/officeDocument/2006/relationships/hyperlink" Target="http://datazone.birdlife.org/species/factsheet/22681929" TargetMode="External"/><Relationship Id="rId4648" Type="http://schemas.openxmlformats.org/officeDocument/2006/relationships/hyperlink" Target="http://datazone.birdlife.org/species/factsheet/22733327" TargetMode="External"/><Relationship Id="rId6070" Type="http://schemas.openxmlformats.org/officeDocument/2006/relationships/hyperlink" Target="http://datazone.birdlife.org/species/factsheet/22704064" TargetMode="External"/><Relationship Id="rId7121" Type="http://schemas.openxmlformats.org/officeDocument/2006/relationships/hyperlink" Target="http://datazone.birdlife.org/species/factsheet/22709596" TargetMode="External"/><Relationship Id="rId10102" Type="http://schemas.openxmlformats.org/officeDocument/2006/relationships/hyperlink" Target="http://datazone.birdlife.org/species/factsheet/22720127" TargetMode="External"/><Relationship Id="rId2680" Type="http://schemas.openxmlformats.org/officeDocument/2006/relationships/hyperlink" Target="http://datazone.birdlife.org/species/factsheet/22688429" TargetMode="External"/><Relationship Id="rId3731" Type="http://schemas.openxmlformats.org/officeDocument/2006/relationships/hyperlink" Target="http://datazone.birdlife.org/species/factsheet/22680742" TargetMode="External"/><Relationship Id="rId9293" Type="http://schemas.openxmlformats.org/officeDocument/2006/relationships/hyperlink" Target="http://datazone.birdlife.org/species/factsheet/22734997" TargetMode="External"/><Relationship Id="rId652" Type="http://schemas.openxmlformats.org/officeDocument/2006/relationships/hyperlink" Target="http://datazone.birdlife.org/species/factsheet/22690229" TargetMode="External"/><Relationship Id="rId1282" Type="http://schemas.openxmlformats.org/officeDocument/2006/relationships/hyperlink" Target="http://datazone.birdlife.org/species/factsheet/22687241" TargetMode="External"/><Relationship Id="rId2333" Type="http://schemas.openxmlformats.org/officeDocument/2006/relationships/hyperlink" Target="http://datazone.birdlife.org/species/factsheet/62290750" TargetMode="External"/><Relationship Id="rId305" Type="http://schemas.openxmlformats.org/officeDocument/2006/relationships/hyperlink" Target="http://datazone.birdlife.org/species/factsheet/22679185" TargetMode="External"/><Relationship Id="rId5556" Type="http://schemas.openxmlformats.org/officeDocument/2006/relationships/hyperlink" Target="http://datazone.birdlife.org/species/factsheet/22699166" TargetMode="External"/><Relationship Id="rId6607" Type="http://schemas.openxmlformats.org/officeDocument/2006/relationships/hyperlink" Target="http://datazone.birdlife.org/species/factsheet/22707532" TargetMode="External"/><Relationship Id="rId6954" Type="http://schemas.openxmlformats.org/officeDocument/2006/relationships/hyperlink" Target="http://datazone.birdlife.org/species/factsheet/22705672" TargetMode="External"/><Relationship Id="rId4158" Type="http://schemas.openxmlformats.org/officeDocument/2006/relationships/hyperlink" Target="http://datazone.birdlife.org/species/factsheet/22685937" TargetMode="External"/><Relationship Id="rId5209" Type="http://schemas.openxmlformats.org/officeDocument/2006/relationships/hyperlink" Target="http://datazone.birdlife.org/species/factsheet/22702369" TargetMode="External"/><Relationship Id="rId8779" Type="http://schemas.openxmlformats.org/officeDocument/2006/relationships/hyperlink" Target="http://datazone.birdlife.org/species/factsheet/22710120" TargetMode="External"/><Relationship Id="rId11010" Type="http://schemas.openxmlformats.org/officeDocument/2006/relationships/hyperlink" Target="http://datazone.birdlife.org/species/factsheet/22722123" TargetMode="External"/><Relationship Id="rId1819" Type="http://schemas.openxmlformats.org/officeDocument/2006/relationships/hyperlink" Target="http://datazone.birdlife.org/species/factsheet/22692654" TargetMode="External"/><Relationship Id="rId2190" Type="http://schemas.openxmlformats.org/officeDocument/2006/relationships/hyperlink" Target="http://datazone.birdlife.org/species/factsheet/22697203" TargetMode="External"/><Relationship Id="rId3241" Type="http://schemas.openxmlformats.org/officeDocument/2006/relationships/hyperlink" Target="http://datazone.birdlife.org/species/factsheet/22725946" TargetMode="External"/><Relationship Id="rId7862" Type="http://schemas.openxmlformats.org/officeDocument/2006/relationships/hyperlink" Target="http://datazone.birdlife.org/species/factsheet/22715260" TargetMode="External"/><Relationship Id="rId8913" Type="http://schemas.openxmlformats.org/officeDocument/2006/relationships/hyperlink" Target="http://datazone.birdlife.org/species/factsheet/103890067" TargetMode="External"/><Relationship Id="rId162" Type="http://schemas.openxmlformats.org/officeDocument/2006/relationships/hyperlink" Target="http://datazone.birdlife.org/species/factsheet/22679645" TargetMode="External"/><Relationship Id="rId6464" Type="http://schemas.openxmlformats.org/officeDocument/2006/relationships/hyperlink" Target="http://datazone.birdlife.org/species/factsheet/22706654" TargetMode="External"/><Relationship Id="rId7515" Type="http://schemas.openxmlformats.org/officeDocument/2006/relationships/hyperlink" Target="http://datazone.birdlife.org/species/factsheet/219591228" TargetMode="External"/><Relationship Id="rId10843" Type="http://schemas.openxmlformats.org/officeDocument/2006/relationships/hyperlink" Target="http://datazone.birdlife.org/species/factsheet/103818544" TargetMode="External"/><Relationship Id="rId5066" Type="http://schemas.openxmlformats.org/officeDocument/2006/relationships/hyperlink" Target="http://datazone.birdlife.org/species/factsheet/22702639" TargetMode="External"/><Relationship Id="rId6117" Type="http://schemas.openxmlformats.org/officeDocument/2006/relationships/hyperlink" Target="http://datazone.birdlife.org/species/factsheet/22704708" TargetMode="External"/><Relationship Id="rId9687" Type="http://schemas.openxmlformats.org/officeDocument/2006/relationships/hyperlink" Target="http://datazone.birdlife.org/species/factsheet/103813138" TargetMode="External"/><Relationship Id="rId8289" Type="http://schemas.openxmlformats.org/officeDocument/2006/relationships/hyperlink" Target="http://datazone.birdlife.org/species/factsheet/22715811" TargetMode="External"/><Relationship Id="rId1676" Type="http://schemas.openxmlformats.org/officeDocument/2006/relationships/hyperlink" Target="http://datazone.birdlife.org/species/factsheet/22683913" TargetMode="External"/><Relationship Id="rId2727" Type="http://schemas.openxmlformats.org/officeDocument/2006/relationships/hyperlink" Target="http://datazone.birdlife.org/species/factsheet/45449334" TargetMode="External"/><Relationship Id="rId1329" Type="http://schemas.openxmlformats.org/officeDocument/2006/relationships/hyperlink" Target="http://datazone.birdlife.org/species/factsheet/22687914" TargetMode="External"/><Relationship Id="rId4899" Type="http://schemas.openxmlformats.org/officeDocument/2006/relationships/hyperlink" Target="http://datazone.birdlife.org/species/factsheet/22703215" TargetMode="External"/><Relationship Id="rId5200" Type="http://schemas.openxmlformats.org/officeDocument/2006/relationships/hyperlink" Target="http://datazone.birdlife.org/species/factsheet/22702354" TargetMode="External"/><Relationship Id="rId8770" Type="http://schemas.openxmlformats.org/officeDocument/2006/relationships/hyperlink" Target="http://datazone.birdlife.org/species/factsheet/22711105" TargetMode="External"/><Relationship Id="rId9821" Type="http://schemas.openxmlformats.org/officeDocument/2006/relationships/hyperlink" Target="http://datazone.birdlife.org/species/factsheet/22719982" TargetMode="External"/><Relationship Id="rId35" Type="http://schemas.openxmlformats.org/officeDocument/2006/relationships/hyperlink" Target="http://datazone.birdlife.org/species/factsheet/22678254" TargetMode="External"/><Relationship Id="rId1810" Type="http://schemas.openxmlformats.org/officeDocument/2006/relationships/hyperlink" Target="http://datazone.birdlife.org/species/factsheet/22692680" TargetMode="External"/><Relationship Id="rId7372" Type="http://schemas.openxmlformats.org/officeDocument/2006/relationships/hyperlink" Target="http://datazone.birdlife.org/species/factsheet/103774592" TargetMode="External"/><Relationship Id="rId8423" Type="http://schemas.openxmlformats.org/officeDocument/2006/relationships/hyperlink" Target="http://datazone.birdlife.org/species/factsheet/22715761" TargetMode="External"/><Relationship Id="rId10353" Type="http://schemas.openxmlformats.org/officeDocument/2006/relationships/hyperlink" Target="http://datazone.birdlife.org/species/factsheet/22721129" TargetMode="External"/><Relationship Id="rId3982" Type="http://schemas.openxmlformats.org/officeDocument/2006/relationships/hyperlink" Target="http://datazone.birdlife.org/species/factsheet/22696241" TargetMode="External"/><Relationship Id="rId7025" Type="http://schemas.openxmlformats.org/officeDocument/2006/relationships/hyperlink" Target="http://datazone.birdlife.org/species/factsheet/22706218" TargetMode="External"/><Relationship Id="rId10006" Type="http://schemas.openxmlformats.org/officeDocument/2006/relationships/hyperlink" Target="http://datazone.birdlife.org/species/factsheet/103823431" TargetMode="External"/><Relationship Id="rId2584" Type="http://schemas.openxmlformats.org/officeDocument/2006/relationships/hyperlink" Target="http://datazone.birdlife.org/species/factsheet/22694289" TargetMode="External"/><Relationship Id="rId3635" Type="http://schemas.openxmlformats.org/officeDocument/2006/relationships/hyperlink" Target="http://datazone.birdlife.org/species/factsheet/22681612" TargetMode="External"/><Relationship Id="rId9197" Type="http://schemas.openxmlformats.org/officeDocument/2006/relationships/hyperlink" Target="http://datazone.birdlife.org/species/factsheet/22709367" TargetMode="External"/><Relationship Id="rId556" Type="http://schemas.openxmlformats.org/officeDocument/2006/relationships/hyperlink" Target="http://datazone.birdlife.org/species/factsheet/22696610" TargetMode="External"/><Relationship Id="rId1186" Type="http://schemas.openxmlformats.org/officeDocument/2006/relationships/hyperlink" Target="http://datazone.birdlife.org/species/factsheet/22687756" TargetMode="External"/><Relationship Id="rId2237" Type="http://schemas.openxmlformats.org/officeDocument/2006/relationships/hyperlink" Target="http://datazone.birdlife.org/species/factsheet/22697611" TargetMode="External"/><Relationship Id="rId209" Type="http://schemas.openxmlformats.org/officeDocument/2006/relationships/hyperlink" Target="http://datazone.birdlife.org/species/factsheet/22679134" TargetMode="External"/><Relationship Id="rId6858" Type="http://schemas.openxmlformats.org/officeDocument/2006/relationships/hyperlink" Target="http://datazone.birdlife.org/species/factsheet/22705095" TargetMode="External"/><Relationship Id="rId7909" Type="http://schemas.openxmlformats.org/officeDocument/2006/relationships/hyperlink" Target="http://datazone.birdlife.org/species/factsheet/22715439" TargetMode="External"/><Relationship Id="rId8280" Type="http://schemas.openxmlformats.org/officeDocument/2006/relationships/hyperlink" Target="http://datazone.birdlife.org/species/factsheet/22715834" TargetMode="External"/><Relationship Id="rId9331" Type="http://schemas.openxmlformats.org/officeDocument/2006/relationships/hyperlink" Target="http://datazone.birdlife.org/species/factsheet/22732262" TargetMode="External"/><Relationship Id="rId1320" Type="http://schemas.openxmlformats.org/officeDocument/2006/relationships/hyperlink" Target="http://datazone.birdlife.org/species/factsheet/22688002" TargetMode="External"/><Relationship Id="rId4890" Type="http://schemas.openxmlformats.org/officeDocument/2006/relationships/hyperlink" Target="http://datazone.birdlife.org/species/factsheet/22736477" TargetMode="External"/><Relationship Id="rId5941" Type="http://schemas.openxmlformats.org/officeDocument/2006/relationships/hyperlink" Target="http://datazone.birdlife.org/species/factsheet/22704151" TargetMode="External"/><Relationship Id="rId3492" Type="http://schemas.openxmlformats.org/officeDocument/2006/relationships/hyperlink" Target="http://datazone.birdlife.org/species/factsheet/22682200" TargetMode="External"/><Relationship Id="rId4543" Type="http://schemas.openxmlformats.org/officeDocument/2006/relationships/hyperlink" Target="http://datazone.birdlife.org/species/factsheet/22701605" TargetMode="External"/><Relationship Id="rId2094" Type="http://schemas.openxmlformats.org/officeDocument/2006/relationships/hyperlink" Target="http://datazone.birdlife.org/species/factsheet/22697913" TargetMode="External"/><Relationship Id="rId3145" Type="http://schemas.openxmlformats.org/officeDocument/2006/relationships/hyperlink" Target="http://datazone.birdlife.org/species/factsheet/62183030" TargetMode="External"/><Relationship Id="rId7766" Type="http://schemas.openxmlformats.org/officeDocument/2006/relationships/hyperlink" Target="http://datazone.birdlife.org/species/factsheet/103819799" TargetMode="External"/><Relationship Id="rId8817" Type="http://schemas.openxmlformats.org/officeDocument/2006/relationships/hyperlink" Target="http://datazone.birdlife.org/species/factsheet/22708385" TargetMode="External"/><Relationship Id="rId6368" Type="http://schemas.openxmlformats.org/officeDocument/2006/relationships/hyperlink" Target="http://datazone.birdlife.org/species/factsheet/22705188" TargetMode="External"/><Relationship Id="rId7419" Type="http://schemas.openxmlformats.org/officeDocument/2006/relationships/hyperlink" Target="http://datazone.birdlife.org/species/factsheet/22713483" TargetMode="External"/><Relationship Id="rId10747" Type="http://schemas.openxmlformats.org/officeDocument/2006/relationships/hyperlink" Target="http://datazone.birdlife.org/species/factsheet/103813133" TargetMode="External"/><Relationship Id="rId200" Type="http://schemas.openxmlformats.org/officeDocument/2006/relationships/hyperlink" Target="http://datazone.birdlife.org/species/factsheet/22727383" TargetMode="External"/><Relationship Id="rId2978" Type="http://schemas.openxmlformats.org/officeDocument/2006/relationships/hyperlink" Target="http://datazone.birdlife.org/species/factsheet/22695219" TargetMode="External"/><Relationship Id="rId7900" Type="http://schemas.openxmlformats.org/officeDocument/2006/relationships/hyperlink" Target="http://datazone.birdlife.org/species/factsheet/22715234" TargetMode="External"/><Relationship Id="rId5451" Type="http://schemas.openxmlformats.org/officeDocument/2006/relationships/hyperlink" Target="http://datazone.birdlife.org/species/factsheet/22698803" TargetMode="External"/><Relationship Id="rId6502" Type="http://schemas.openxmlformats.org/officeDocument/2006/relationships/hyperlink" Target="http://datazone.birdlife.org/species/factsheet/22729398" TargetMode="External"/><Relationship Id="rId4053" Type="http://schemas.openxmlformats.org/officeDocument/2006/relationships/hyperlink" Target="http://datazone.birdlife.org/species/factsheet/22684781" TargetMode="External"/><Relationship Id="rId5104" Type="http://schemas.openxmlformats.org/officeDocument/2006/relationships/hyperlink" Target="http://datazone.birdlife.org/species/factsheet/103672686" TargetMode="External"/><Relationship Id="rId8674" Type="http://schemas.openxmlformats.org/officeDocument/2006/relationships/hyperlink" Target="http://datazone.birdlife.org/species/factsheet/22710723" TargetMode="External"/><Relationship Id="rId9725" Type="http://schemas.openxmlformats.org/officeDocument/2006/relationships/hyperlink" Target="http://datazone.birdlife.org/species/factsheet/22719364" TargetMode="External"/><Relationship Id="rId1714" Type="http://schemas.openxmlformats.org/officeDocument/2006/relationships/hyperlink" Target="http://datazone.birdlife.org/species/factsheet/22724980" TargetMode="External"/><Relationship Id="rId7276" Type="http://schemas.openxmlformats.org/officeDocument/2006/relationships/hyperlink" Target="http://datazone.birdlife.org/species/factsheet/22717368" TargetMode="External"/><Relationship Id="rId8327" Type="http://schemas.openxmlformats.org/officeDocument/2006/relationships/hyperlink" Target="http://datazone.birdlife.org/species/factsheet/22716368" TargetMode="External"/><Relationship Id="rId10257" Type="http://schemas.openxmlformats.org/officeDocument/2006/relationships/hyperlink" Target="http://datazone.birdlife.org/species/factsheet/103768776" TargetMode="External"/><Relationship Id="rId2488" Type="http://schemas.openxmlformats.org/officeDocument/2006/relationships/hyperlink" Target="http://datazone.birdlife.org/species/factsheet/22693133" TargetMode="External"/><Relationship Id="rId3886" Type="http://schemas.openxmlformats.org/officeDocument/2006/relationships/hyperlink" Target="http://datazone.birdlife.org/species/factsheet/22680837" TargetMode="External"/><Relationship Id="rId4937" Type="http://schemas.openxmlformats.org/officeDocument/2006/relationships/hyperlink" Target="http://datazone.birdlife.org/species/factsheet/103661292" TargetMode="External"/><Relationship Id="rId3539" Type="http://schemas.openxmlformats.org/officeDocument/2006/relationships/hyperlink" Target="http://datazone.birdlife.org/species/factsheet/22682164" TargetMode="External"/><Relationship Id="rId6012" Type="http://schemas.openxmlformats.org/officeDocument/2006/relationships/hyperlink" Target="http://datazone.birdlife.org/species/factsheet/22703906" TargetMode="External"/><Relationship Id="rId7410" Type="http://schemas.openxmlformats.org/officeDocument/2006/relationships/hyperlink" Target="http://datazone.birdlife.org/species/factsheet/22713419" TargetMode="External"/><Relationship Id="rId9582" Type="http://schemas.openxmlformats.org/officeDocument/2006/relationships/hyperlink" Target="http://datazone.birdlife.org/species/factsheet/22719238" TargetMode="External"/><Relationship Id="rId941" Type="http://schemas.openxmlformats.org/officeDocument/2006/relationships/hyperlink" Target="http://datazone.birdlife.org/species/factsheet/22691837" TargetMode="External"/><Relationship Id="rId1571" Type="http://schemas.openxmlformats.org/officeDocument/2006/relationships/hyperlink" Target="http://datazone.birdlife.org/species/factsheet/22725463" TargetMode="External"/><Relationship Id="rId2622" Type="http://schemas.openxmlformats.org/officeDocument/2006/relationships/hyperlink" Target="http://datazone.birdlife.org/species/factsheet/22694782" TargetMode="External"/><Relationship Id="rId8184" Type="http://schemas.openxmlformats.org/officeDocument/2006/relationships/hyperlink" Target="http://datazone.birdlife.org/species/factsheet/22714212" TargetMode="External"/><Relationship Id="rId9235" Type="http://schemas.openxmlformats.org/officeDocument/2006/relationships/hyperlink" Target="http://datazone.birdlife.org/species/factsheet/22710457" TargetMode="External"/><Relationship Id="rId11165" Type="http://schemas.openxmlformats.org/officeDocument/2006/relationships/hyperlink" Target="http://datazone.birdlife.org/species/factsheet/216558801" TargetMode="External"/><Relationship Id="rId1224" Type="http://schemas.openxmlformats.org/officeDocument/2006/relationships/hyperlink" Target="http://datazone.birdlife.org/species/factsheet/22725723" TargetMode="External"/><Relationship Id="rId4794" Type="http://schemas.openxmlformats.org/officeDocument/2006/relationships/hyperlink" Target="http://datazone.birdlife.org/species/factsheet/22703292" TargetMode="External"/><Relationship Id="rId5845" Type="http://schemas.openxmlformats.org/officeDocument/2006/relationships/hyperlink" Target="http://datazone.birdlife.org/species/factsheet/22699830" TargetMode="External"/><Relationship Id="rId3396" Type="http://schemas.openxmlformats.org/officeDocument/2006/relationships/hyperlink" Target="http://datazone.birdlife.org/species/factsheet/22726979" TargetMode="External"/><Relationship Id="rId4447" Type="http://schemas.openxmlformats.org/officeDocument/2006/relationships/hyperlink" Target="http://datazone.birdlife.org/species/factsheet/22698580" TargetMode="External"/><Relationship Id="rId3049" Type="http://schemas.openxmlformats.org/officeDocument/2006/relationships/hyperlink" Target="http://datazone.birdlife.org/species/factsheet/22727697" TargetMode="External"/><Relationship Id="rId10998" Type="http://schemas.openxmlformats.org/officeDocument/2006/relationships/hyperlink" Target="http://datazone.birdlife.org/species/factsheet/22722558" TargetMode="External"/><Relationship Id="rId9092" Type="http://schemas.openxmlformats.org/officeDocument/2006/relationships/hyperlink" Target="http://datazone.birdlife.org/species/factsheet/22709834" TargetMode="External"/><Relationship Id="rId1081" Type="http://schemas.openxmlformats.org/officeDocument/2006/relationships/hyperlink" Target="http://datazone.birdlife.org/species/factsheet/60814512" TargetMode="External"/><Relationship Id="rId3530" Type="http://schemas.openxmlformats.org/officeDocument/2006/relationships/hyperlink" Target="http://datazone.birdlife.org/species/factsheet/22682310" TargetMode="External"/><Relationship Id="rId451" Type="http://schemas.openxmlformats.org/officeDocument/2006/relationships/hyperlink" Target="http://datazone.birdlife.org/species/factsheet/22680057" TargetMode="External"/><Relationship Id="rId2132" Type="http://schemas.openxmlformats.org/officeDocument/2006/relationships/hyperlink" Target="http://datazone.birdlife.org/species/factsheet/22697516" TargetMode="External"/><Relationship Id="rId6753" Type="http://schemas.openxmlformats.org/officeDocument/2006/relationships/hyperlink" Target="http://datazone.birdlife.org/species/factsheet/22707291" TargetMode="External"/><Relationship Id="rId7804" Type="http://schemas.openxmlformats.org/officeDocument/2006/relationships/hyperlink" Target="http://datazone.birdlife.org/species/factsheet/22712607" TargetMode="External"/><Relationship Id="rId104" Type="http://schemas.openxmlformats.org/officeDocument/2006/relationships/hyperlink" Target="http://datazone.birdlife.org/species/factsheet/22678453" TargetMode="External"/><Relationship Id="rId5355" Type="http://schemas.openxmlformats.org/officeDocument/2006/relationships/hyperlink" Target="http://datazone.birdlife.org/species/factsheet/22729313" TargetMode="External"/><Relationship Id="rId6406" Type="http://schemas.openxmlformats.org/officeDocument/2006/relationships/hyperlink" Target="http://datazone.birdlife.org/species/factsheet/22706470" TargetMode="External"/><Relationship Id="rId9976" Type="http://schemas.openxmlformats.org/officeDocument/2006/relationships/hyperlink" Target="http://datazone.birdlife.org/species/factsheet/22722760" TargetMode="External"/><Relationship Id="rId5008" Type="http://schemas.openxmlformats.org/officeDocument/2006/relationships/hyperlink" Target="http://datazone.birdlife.org/species/factsheet/103670838" TargetMode="External"/><Relationship Id="rId8578" Type="http://schemas.openxmlformats.org/officeDocument/2006/relationships/hyperlink" Target="http://datazone.birdlife.org/species/factsheet/22711447" TargetMode="External"/><Relationship Id="rId9629" Type="http://schemas.openxmlformats.org/officeDocument/2006/relationships/hyperlink" Target="http://datazone.birdlife.org/species/factsheet/22718933" TargetMode="External"/><Relationship Id="rId1965" Type="http://schemas.openxmlformats.org/officeDocument/2006/relationships/hyperlink" Target="http://datazone.birdlife.org/species/factsheet/45354823" TargetMode="External"/><Relationship Id="rId1618" Type="http://schemas.openxmlformats.org/officeDocument/2006/relationships/hyperlink" Target="http://datazone.birdlife.org/species/factsheet/22684129" TargetMode="External"/><Relationship Id="rId3040" Type="http://schemas.openxmlformats.org/officeDocument/2006/relationships/hyperlink" Target="http://datazone.birdlife.org/species/factsheet/22727740" TargetMode="External"/><Relationship Id="rId7661" Type="http://schemas.openxmlformats.org/officeDocument/2006/relationships/hyperlink" Target="http://datazone.birdlife.org/species/factsheet/104005790" TargetMode="External"/><Relationship Id="rId8712" Type="http://schemas.openxmlformats.org/officeDocument/2006/relationships/hyperlink" Target="http://datazone.birdlife.org/species/factsheet/103878806" TargetMode="External"/><Relationship Id="rId10642" Type="http://schemas.openxmlformats.org/officeDocument/2006/relationships/hyperlink" Target="http://datazone.birdlife.org/species/factsheet/22723926" TargetMode="External"/><Relationship Id="rId6263" Type="http://schemas.openxmlformats.org/officeDocument/2006/relationships/hyperlink" Target="http://datazone.birdlife.org/species/factsheet/22705496" TargetMode="External"/><Relationship Id="rId7314" Type="http://schemas.openxmlformats.org/officeDocument/2006/relationships/hyperlink" Target="http://datazone.birdlife.org/species/factsheet/22716153" TargetMode="External"/><Relationship Id="rId2873" Type="http://schemas.openxmlformats.org/officeDocument/2006/relationships/hyperlink" Target="http://datazone.birdlife.org/species/factsheet/22689083" TargetMode="External"/><Relationship Id="rId3924" Type="http://schemas.openxmlformats.org/officeDocument/2006/relationships/hyperlink" Target="http://datazone.birdlife.org/species/factsheet/22681079" TargetMode="External"/><Relationship Id="rId9486" Type="http://schemas.openxmlformats.org/officeDocument/2006/relationships/hyperlink" Target="http://datazone.birdlife.org/species/factsheet/22717850" TargetMode="External"/><Relationship Id="rId845" Type="http://schemas.openxmlformats.org/officeDocument/2006/relationships/hyperlink" Target="http://datazone.birdlife.org/species/factsheet/22691734" TargetMode="External"/><Relationship Id="rId1475" Type="http://schemas.openxmlformats.org/officeDocument/2006/relationships/hyperlink" Target="http://datazone.birdlife.org/species/factsheet/61201742" TargetMode="External"/><Relationship Id="rId2526" Type="http://schemas.openxmlformats.org/officeDocument/2006/relationships/hyperlink" Target="http://datazone.birdlife.org/species/factsheet/22694081" TargetMode="External"/><Relationship Id="rId8088" Type="http://schemas.openxmlformats.org/officeDocument/2006/relationships/hyperlink" Target="http://datazone.birdlife.org/species/factsheet/22714341" TargetMode="External"/><Relationship Id="rId9139" Type="http://schemas.openxmlformats.org/officeDocument/2006/relationships/hyperlink" Target="http://datazone.birdlife.org/species/factsheet/22710108" TargetMode="External"/><Relationship Id="rId11069" Type="http://schemas.openxmlformats.org/officeDocument/2006/relationships/hyperlink" Target="http://datazone.birdlife.org/species/factsheet/22722845" TargetMode="External"/><Relationship Id="rId1128" Type="http://schemas.openxmlformats.org/officeDocument/2006/relationships/hyperlink" Target="http://datazone.birdlife.org/species/factsheet/22686504" TargetMode="External"/><Relationship Id="rId4698" Type="http://schemas.openxmlformats.org/officeDocument/2006/relationships/hyperlink" Target="http://datazone.birdlife.org/species/factsheet/103658813" TargetMode="External"/><Relationship Id="rId5749" Type="http://schemas.openxmlformats.org/officeDocument/2006/relationships/hyperlink" Target="http://datazone.birdlife.org/species/factsheet/22700274" TargetMode="External"/><Relationship Id="rId7171" Type="http://schemas.openxmlformats.org/officeDocument/2006/relationships/hyperlink" Target="http://datazone.birdlife.org/species/factsheet/22711929" TargetMode="External"/><Relationship Id="rId8222" Type="http://schemas.openxmlformats.org/officeDocument/2006/relationships/hyperlink" Target="http://datazone.birdlife.org/species/factsheet/22734558" TargetMode="External"/><Relationship Id="rId9620" Type="http://schemas.openxmlformats.org/officeDocument/2006/relationships/hyperlink" Target="http://datazone.birdlife.org/species/factsheet/22718871" TargetMode="External"/><Relationship Id="rId10152" Type="http://schemas.openxmlformats.org/officeDocument/2006/relationships/hyperlink" Target="http://datazone.birdlife.org/species/factsheet/22720069" TargetMode="External"/><Relationship Id="rId3781" Type="http://schemas.openxmlformats.org/officeDocument/2006/relationships/hyperlink" Target="http://datazone.birdlife.org/species/factsheet/22727198" TargetMode="External"/><Relationship Id="rId4832" Type="http://schemas.openxmlformats.org/officeDocument/2006/relationships/hyperlink" Target="http://datazone.birdlife.org/species/factsheet/22703389" TargetMode="External"/><Relationship Id="rId2383" Type="http://schemas.openxmlformats.org/officeDocument/2006/relationships/hyperlink" Target="http://datazone.birdlife.org/species/factsheet/22694010" TargetMode="External"/><Relationship Id="rId3434" Type="http://schemas.openxmlformats.org/officeDocument/2006/relationships/hyperlink" Target="http://datazone.birdlife.org/species/factsheet/22727941" TargetMode="External"/><Relationship Id="rId355" Type="http://schemas.openxmlformats.org/officeDocument/2006/relationships/hyperlink" Target="http://datazone.birdlife.org/species/factsheet/22679487" TargetMode="External"/><Relationship Id="rId2036" Type="http://schemas.openxmlformats.org/officeDocument/2006/relationships/hyperlink" Target="http://datazone.birdlife.org/species/factsheet/22698027" TargetMode="External"/><Relationship Id="rId6657" Type="http://schemas.openxmlformats.org/officeDocument/2006/relationships/hyperlink" Target="http://datazone.birdlife.org/species/factsheet/103709613" TargetMode="External"/><Relationship Id="rId7708" Type="http://schemas.openxmlformats.org/officeDocument/2006/relationships/hyperlink" Target="http://datazone.birdlife.org/species/factsheet/22713069" TargetMode="External"/><Relationship Id="rId5259" Type="http://schemas.openxmlformats.org/officeDocument/2006/relationships/hyperlink" Target="http://datazone.birdlife.org/species/factsheet/22701006" TargetMode="External"/><Relationship Id="rId9130" Type="http://schemas.openxmlformats.org/officeDocument/2006/relationships/hyperlink" Target="http://datazone.birdlife.org/species/factsheet/22709711" TargetMode="External"/><Relationship Id="rId11060" Type="http://schemas.openxmlformats.org/officeDocument/2006/relationships/hyperlink" Target="http://datazone.birdlife.org/species/factsheet/22722881" TargetMode="External"/><Relationship Id="rId1869" Type="http://schemas.openxmlformats.org/officeDocument/2006/relationships/hyperlink" Target="http://datazone.birdlife.org/species/factsheet/45478209" TargetMode="External"/><Relationship Id="rId3291" Type="http://schemas.openxmlformats.org/officeDocument/2006/relationships/hyperlink" Target="http://datazone.birdlife.org/species/factsheet/22682684" TargetMode="External"/><Relationship Id="rId5740" Type="http://schemas.openxmlformats.org/officeDocument/2006/relationships/hyperlink" Target="http://datazone.birdlife.org/species/factsheet/22699947" TargetMode="External"/><Relationship Id="rId4342" Type="http://schemas.openxmlformats.org/officeDocument/2006/relationships/hyperlink" Target="http://datazone.birdlife.org/species/factsheet/22684524" TargetMode="External"/><Relationship Id="rId8963" Type="http://schemas.openxmlformats.org/officeDocument/2006/relationships/hyperlink" Target="http://datazone.birdlife.org/species/factsheet/22709949" TargetMode="External"/><Relationship Id="rId10893" Type="http://schemas.openxmlformats.org/officeDocument/2006/relationships/hyperlink" Target="http://datazone.birdlife.org/species/factsheet/103827064" TargetMode="External"/><Relationship Id="rId7565" Type="http://schemas.openxmlformats.org/officeDocument/2006/relationships/hyperlink" Target="http://datazone.birdlife.org/species/factsheet/22715572" TargetMode="External"/><Relationship Id="rId8616" Type="http://schemas.openxmlformats.org/officeDocument/2006/relationships/hyperlink" Target="http://datazone.birdlife.org/species/factsheet/22710893" TargetMode="External"/><Relationship Id="rId10546" Type="http://schemas.openxmlformats.org/officeDocument/2006/relationships/hyperlink" Target="http://datazone.birdlife.org/species/factsheet/22724802" TargetMode="External"/><Relationship Id="rId6167" Type="http://schemas.openxmlformats.org/officeDocument/2006/relationships/hyperlink" Target="http://datazone.birdlife.org/species/factsheet/22704635" TargetMode="External"/><Relationship Id="rId7218" Type="http://schemas.openxmlformats.org/officeDocument/2006/relationships/hyperlink" Target="http://datazone.birdlife.org/species/factsheet/22717207" TargetMode="External"/><Relationship Id="rId2777" Type="http://schemas.openxmlformats.org/officeDocument/2006/relationships/hyperlink" Target="http://datazone.birdlife.org/species/factsheet/22688554" TargetMode="External"/><Relationship Id="rId749" Type="http://schemas.openxmlformats.org/officeDocument/2006/relationships/hyperlink" Target="http://datazone.birdlife.org/species/factsheet/22690692" TargetMode="External"/><Relationship Id="rId1379" Type="http://schemas.openxmlformats.org/officeDocument/2006/relationships/hyperlink" Target="http://datazone.birdlife.org/species/factsheet/22687731" TargetMode="External"/><Relationship Id="rId3828" Type="http://schemas.openxmlformats.org/officeDocument/2006/relationships/hyperlink" Target="http://datazone.birdlife.org/species/factsheet/22726404" TargetMode="External"/><Relationship Id="rId5250" Type="http://schemas.openxmlformats.org/officeDocument/2006/relationships/hyperlink" Target="http://datazone.birdlife.org/species/factsheet/22701112" TargetMode="External"/><Relationship Id="rId6301" Type="http://schemas.openxmlformats.org/officeDocument/2006/relationships/hyperlink" Target="http://datazone.birdlife.org/species/factsheet/22705557" TargetMode="External"/><Relationship Id="rId9871" Type="http://schemas.openxmlformats.org/officeDocument/2006/relationships/hyperlink" Target="http://datazone.birdlife.org/species/factsheet/22718326" TargetMode="External"/><Relationship Id="rId85" Type="http://schemas.openxmlformats.org/officeDocument/2006/relationships/hyperlink" Target="http://datazone.birdlife.org/species/factsheet/22678360" TargetMode="External"/><Relationship Id="rId1860" Type="http://schemas.openxmlformats.org/officeDocument/2006/relationships/hyperlink" Target="http://datazone.birdlife.org/species/factsheet/22692920" TargetMode="External"/><Relationship Id="rId2911" Type="http://schemas.openxmlformats.org/officeDocument/2006/relationships/hyperlink" Target="http://datazone.birdlife.org/species/factsheet/22689133" TargetMode="External"/><Relationship Id="rId7075" Type="http://schemas.openxmlformats.org/officeDocument/2006/relationships/hyperlink" Target="http://datazone.birdlife.org/species/factsheet/22704816" TargetMode="External"/><Relationship Id="rId8473" Type="http://schemas.openxmlformats.org/officeDocument/2006/relationships/hyperlink" Target="http://datazone.birdlife.org/species/factsheet/103880146" TargetMode="External"/><Relationship Id="rId9524" Type="http://schemas.openxmlformats.org/officeDocument/2006/relationships/hyperlink" Target="http://datazone.birdlife.org/species/factsheet/103810377" TargetMode="External"/><Relationship Id="rId1513" Type="http://schemas.openxmlformats.org/officeDocument/2006/relationships/hyperlink" Target="http://datazone.birdlife.org/species/factsheet/22688244" TargetMode="External"/><Relationship Id="rId8126" Type="http://schemas.openxmlformats.org/officeDocument/2006/relationships/hyperlink" Target="http://datazone.birdlife.org/species/factsheet/22713989" TargetMode="External"/><Relationship Id="rId10056" Type="http://schemas.openxmlformats.org/officeDocument/2006/relationships/hyperlink" Target="http://datazone.birdlife.org/species/factsheet/103837801" TargetMode="External"/><Relationship Id="rId11107" Type="http://schemas.openxmlformats.org/officeDocument/2006/relationships/hyperlink" Target="http://datazone.birdlife.org/species/factsheet/155073764" TargetMode="External"/><Relationship Id="rId3685" Type="http://schemas.openxmlformats.org/officeDocument/2006/relationships/hyperlink" Target="http://datazone.birdlife.org/species/factsheet/22681841" TargetMode="External"/><Relationship Id="rId4736" Type="http://schemas.openxmlformats.org/officeDocument/2006/relationships/hyperlink" Target="http://datazone.birdlife.org/species/factsheet/22701813" TargetMode="External"/><Relationship Id="rId2287" Type="http://schemas.openxmlformats.org/officeDocument/2006/relationships/hyperlink" Target="http://datazone.birdlife.org/species/factsheet/22696907" TargetMode="External"/><Relationship Id="rId3338" Type="http://schemas.openxmlformats.org/officeDocument/2006/relationships/hyperlink" Target="http://datazone.birdlife.org/species/factsheet/22682920" TargetMode="External"/><Relationship Id="rId7959" Type="http://schemas.openxmlformats.org/officeDocument/2006/relationships/hyperlink" Target="http://datazone.birdlife.org/species/factsheet/22714979" TargetMode="External"/><Relationship Id="rId259" Type="http://schemas.openxmlformats.org/officeDocument/2006/relationships/hyperlink" Target="http://datazone.birdlife.org/species/factsheet/22678815" TargetMode="External"/><Relationship Id="rId9381" Type="http://schemas.openxmlformats.org/officeDocument/2006/relationships/hyperlink" Target="http://datazone.birdlife.org/species/factsheet/22717552" TargetMode="External"/><Relationship Id="rId1370" Type="http://schemas.openxmlformats.org/officeDocument/2006/relationships/hyperlink" Target="http://datazone.birdlife.org/species/factsheet/22725814" TargetMode="External"/><Relationship Id="rId9034" Type="http://schemas.openxmlformats.org/officeDocument/2006/relationships/hyperlink" Target="http://datazone.birdlife.org/species/factsheet/22709433" TargetMode="External"/><Relationship Id="rId740" Type="http://schemas.openxmlformats.org/officeDocument/2006/relationships/hyperlink" Target="http://datazone.birdlife.org/species/factsheet/60444823" TargetMode="External"/><Relationship Id="rId1023" Type="http://schemas.openxmlformats.org/officeDocument/2006/relationships/hyperlink" Target="http://datazone.birdlife.org/species/factsheet/22689767" TargetMode="External"/><Relationship Id="rId2421" Type="http://schemas.openxmlformats.org/officeDocument/2006/relationships/hyperlink" Target="http://datazone.birdlife.org/species/factsheet/22693158" TargetMode="External"/><Relationship Id="rId5991" Type="http://schemas.openxmlformats.org/officeDocument/2006/relationships/hyperlink" Target="http://datazone.birdlife.org/species/factsheet/22703845" TargetMode="External"/><Relationship Id="rId4593" Type="http://schemas.openxmlformats.org/officeDocument/2006/relationships/hyperlink" Target="http://datazone.birdlife.org/species/factsheet/22701407" TargetMode="External"/><Relationship Id="rId5644" Type="http://schemas.openxmlformats.org/officeDocument/2006/relationships/hyperlink" Target="http://datazone.birdlife.org/species/factsheet/22700343" TargetMode="External"/><Relationship Id="rId3195" Type="http://schemas.openxmlformats.org/officeDocument/2006/relationships/hyperlink" Target="http://datazone.birdlife.org/species/factsheet/22682741" TargetMode="External"/><Relationship Id="rId4246" Type="http://schemas.openxmlformats.org/officeDocument/2006/relationships/hyperlink" Target="http://datazone.birdlife.org/species/factsheet/22685690" TargetMode="External"/><Relationship Id="rId8867" Type="http://schemas.openxmlformats.org/officeDocument/2006/relationships/hyperlink" Target="http://datazone.birdlife.org/species/factsheet/103887337" TargetMode="External"/><Relationship Id="rId9918" Type="http://schemas.openxmlformats.org/officeDocument/2006/relationships/hyperlink" Target="http://datazone.birdlife.org/species/factsheet/22718493" TargetMode="External"/><Relationship Id="rId10797" Type="http://schemas.openxmlformats.org/officeDocument/2006/relationships/hyperlink" Target="http://datazone.birdlife.org/species/factsheet/22722497" TargetMode="External"/><Relationship Id="rId7469" Type="http://schemas.openxmlformats.org/officeDocument/2006/relationships/hyperlink" Target="http://datazone.birdlife.org/species/factsheet/103778615" TargetMode="External"/><Relationship Id="rId1907" Type="http://schemas.openxmlformats.org/officeDocument/2006/relationships/hyperlink" Target="http://datazone.birdlife.org/species/factsheet/22691960" TargetMode="External"/><Relationship Id="rId250" Type="http://schemas.openxmlformats.org/officeDocument/2006/relationships/hyperlink" Target="http://datazone.birdlife.org/species/factsheet/22678997" TargetMode="External"/><Relationship Id="rId7950" Type="http://schemas.openxmlformats.org/officeDocument/2006/relationships/hyperlink" Target="http://datazone.birdlife.org/species/factsheet/22715145" TargetMode="External"/><Relationship Id="rId10931" Type="http://schemas.openxmlformats.org/officeDocument/2006/relationships/hyperlink" Target="http://datazone.birdlife.org/species/factsheet/22723119" TargetMode="External"/><Relationship Id="rId5154" Type="http://schemas.openxmlformats.org/officeDocument/2006/relationships/hyperlink" Target="http://datazone.birdlife.org/species/factsheet/22702691" TargetMode="External"/><Relationship Id="rId6552" Type="http://schemas.openxmlformats.org/officeDocument/2006/relationships/hyperlink" Target="http://datazone.birdlife.org/species/factsheet/22725117" TargetMode="External"/><Relationship Id="rId7603" Type="http://schemas.openxmlformats.org/officeDocument/2006/relationships/hyperlink" Target="http://datazone.birdlife.org/species/factsheet/22716763" TargetMode="External"/><Relationship Id="rId6205" Type="http://schemas.openxmlformats.org/officeDocument/2006/relationships/hyperlink" Target="http://datazone.birdlife.org/species/factsheet/22706353" TargetMode="External"/><Relationship Id="rId9775" Type="http://schemas.openxmlformats.org/officeDocument/2006/relationships/hyperlink" Target="http://datazone.birdlife.org/species/factsheet/22719876" TargetMode="External"/><Relationship Id="rId1764" Type="http://schemas.openxmlformats.org/officeDocument/2006/relationships/hyperlink" Target="http://datazone.birdlife.org/species/factsheet/22692778" TargetMode="External"/><Relationship Id="rId2815" Type="http://schemas.openxmlformats.org/officeDocument/2006/relationships/hyperlink" Target="http://datazone.birdlife.org/species/factsheet/61915715" TargetMode="External"/><Relationship Id="rId8377" Type="http://schemas.openxmlformats.org/officeDocument/2006/relationships/hyperlink" Target="http://datazone.birdlife.org/species/factsheet/103871930" TargetMode="External"/><Relationship Id="rId9428" Type="http://schemas.openxmlformats.org/officeDocument/2006/relationships/hyperlink" Target="http://datazone.birdlife.org/species/factsheet/22717738" TargetMode="External"/><Relationship Id="rId1417" Type="http://schemas.openxmlformats.org/officeDocument/2006/relationships/hyperlink" Target="http://datazone.birdlife.org/species/factsheet/22687066" TargetMode="External"/><Relationship Id="rId4987" Type="http://schemas.openxmlformats.org/officeDocument/2006/relationships/hyperlink" Target="http://datazone.birdlife.org/species/factsheet/103670743" TargetMode="External"/><Relationship Id="rId3589" Type="http://schemas.openxmlformats.org/officeDocument/2006/relationships/hyperlink" Target="http://datazone.birdlife.org/species/factsheet/22681905" TargetMode="External"/><Relationship Id="rId7460" Type="http://schemas.openxmlformats.org/officeDocument/2006/relationships/hyperlink" Target="http://datazone.birdlife.org/species/factsheet/22713671" TargetMode="External"/><Relationship Id="rId8511" Type="http://schemas.openxmlformats.org/officeDocument/2006/relationships/hyperlink" Target="http://datazone.birdlife.org/species/factsheet/22711605" TargetMode="External"/><Relationship Id="rId6062" Type="http://schemas.openxmlformats.org/officeDocument/2006/relationships/hyperlink" Target="http://datazone.birdlife.org/species/factsheet/22734941" TargetMode="External"/><Relationship Id="rId7113" Type="http://schemas.openxmlformats.org/officeDocument/2006/relationships/hyperlink" Target="http://datazone.birdlife.org/species/factsheet/22704900" TargetMode="External"/><Relationship Id="rId10441" Type="http://schemas.openxmlformats.org/officeDocument/2006/relationships/hyperlink" Target="http://datazone.birdlife.org/species/factsheet/22731801" TargetMode="External"/><Relationship Id="rId9285" Type="http://schemas.openxmlformats.org/officeDocument/2006/relationships/hyperlink" Target="http://datazone.birdlife.org/species/factsheet/22710248" TargetMode="External"/><Relationship Id="rId991" Type="http://schemas.openxmlformats.org/officeDocument/2006/relationships/hyperlink" Target="http://datazone.birdlife.org/species/factsheet/22689714" TargetMode="External"/><Relationship Id="rId2672" Type="http://schemas.openxmlformats.org/officeDocument/2006/relationships/hyperlink" Target="http://datazone.birdlife.org/species/factsheet/22694837" TargetMode="External"/><Relationship Id="rId3723" Type="http://schemas.openxmlformats.org/officeDocument/2006/relationships/hyperlink" Target="http://datazone.birdlife.org/species/factsheet/22680717" TargetMode="External"/><Relationship Id="rId644" Type="http://schemas.openxmlformats.org/officeDocument/2006/relationships/hyperlink" Target="http://datazone.birdlife.org/species/factsheet/22690580" TargetMode="External"/><Relationship Id="rId1274" Type="http://schemas.openxmlformats.org/officeDocument/2006/relationships/hyperlink" Target="http://datazone.birdlife.org/species/factsheet/22687187" TargetMode="External"/><Relationship Id="rId2325" Type="http://schemas.openxmlformats.org/officeDocument/2006/relationships/hyperlink" Target="http://datazone.birdlife.org/species/factsheet/22693749" TargetMode="External"/><Relationship Id="rId5895" Type="http://schemas.openxmlformats.org/officeDocument/2006/relationships/hyperlink" Target="http://datazone.birdlife.org/species/factsheet/22703725" TargetMode="External"/><Relationship Id="rId6946" Type="http://schemas.openxmlformats.org/officeDocument/2006/relationships/hyperlink" Target="http://datazone.birdlife.org/species/factsheet/22706030" TargetMode="External"/><Relationship Id="rId4497" Type="http://schemas.openxmlformats.org/officeDocument/2006/relationships/hyperlink" Target="http://datazone.birdlife.org/species/factsheet/22698697" TargetMode="External"/><Relationship Id="rId5548" Type="http://schemas.openxmlformats.org/officeDocument/2006/relationships/hyperlink" Target="http://datazone.birdlife.org/species/factsheet/22699346" TargetMode="External"/><Relationship Id="rId3099" Type="http://schemas.openxmlformats.org/officeDocument/2006/relationships/hyperlink" Target="http://datazone.birdlife.org/species/factsheet/22695115" TargetMode="External"/><Relationship Id="rId8021" Type="http://schemas.openxmlformats.org/officeDocument/2006/relationships/hyperlink" Target="http://datazone.birdlife.org/species/factsheet/22716332" TargetMode="External"/><Relationship Id="rId11002" Type="http://schemas.openxmlformats.org/officeDocument/2006/relationships/hyperlink" Target="http://datazone.birdlife.org/species/factsheet/22722567" TargetMode="External"/><Relationship Id="rId3580" Type="http://schemas.openxmlformats.org/officeDocument/2006/relationships/hyperlink" Target="http://datazone.birdlife.org/species/factsheet/22724652" TargetMode="External"/><Relationship Id="rId2182" Type="http://schemas.openxmlformats.org/officeDocument/2006/relationships/hyperlink" Target="http://datazone.birdlife.org/species/factsheet/22697237" TargetMode="External"/><Relationship Id="rId3233" Type="http://schemas.openxmlformats.org/officeDocument/2006/relationships/hyperlink" Target="http://datazone.birdlife.org/species/factsheet/22682379" TargetMode="External"/><Relationship Id="rId4631" Type="http://schemas.openxmlformats.org/officeDocument/2006/relationships/hyperlink" Target="http://datazone.birdlife.org/species/factsheet/22701280" TargetMode="External"/><Relationship Id="rId154" Type="http://schemas.openxmlformats.org/officeDocument/2006/relationships/hyperlink" Target="http://datazone.birdlife.org/species/factsheet/22679609" TargetMode="External"/><Relationship Id="rId7854" Type="http://schemas.openxmlformats.org/officeDocument/2006/relationships/hyperlink" Target="http://datazone.birdlife.org/species/factsheet/103842251" TargetMode="External"/><Relationship Id="rId8905" Type="http://schemas.openxmlformats.org/officeDocument/2006/relationships/hyperlink" Target="http://datazone.birdlife.org/species/factsheet/103889802" TargetMode="External"/><Relationship Id="rId10835" Type="http://schemas.openxmlformats.org/officeDocument/2006/relationships/hyperlink" Target="http://datazone.birdlife.org/species/factsheet/22733599" TargetMode="External"/><Relationship Id="rId6456" Type="http://schemas.openxmlformats.org/officeDocument/2006/relationships/hyperlink" Target="http://datazone.birdlife.org/species/factsheet/103702795" TargetMode="External"/><Relationship Id="rId7507" Type="http://schemas.openxmlformats.org/officeDocument/2006/relationships/hyperlink" Target="http://datazone.birdlife.org/species/factsheet/22714846" TargetMode="External"/><Relationship Id="rId5058" Type="http://schemas.openxmlformats.org/officeDocument/2006/relationships/hyperlink" Target="http://datazone.birdlife.org/species/factsheet/22702929" TargetMode="External"/><Relationship Id="rId6109" Type="http://schemas.openxmlformats.org/officeDocument/2006/relationships/hyperlink" Target="http://datazone.birdlife.org/species/factsheet/22704496" TargetMode="External"/><Relationship Id="rId9679" Type="http://schemas.openxmlformats.org/officeDocument/2006/relationships/hyperlink" Target="http://datazone.birdlife.org/species/factsheet/103812699" TargetMode="External"/><Relationship Id="rId1668" Type="http://schemas.openxmlformats.org/officeDocument/2006/relationships/hyperlink" Target="http://datazone.birdlife.org/species/factsheet/22683923" TargetMode="External"/><Relationship Id="rId2719" Type="http://schemas.openxmlformats.org/officeDocument/2006/relationships/hyperlink" Target="http://datazone.birdlife.org/species/factsheet/22689465" TargetMode="External"/><Relationship Id="rId3090" Type="http://schemas.openxmlformats.org/officeDocument/2006/relationships/hyperlink" Target="http://datazone.birdlife.org/species/factsheet/22695689" TargetMode="External"/><Relationship Id="rId4141" Type="http://schemas.openxmlformats.org/officeDocument/2006/relationships/hyperlink" Target="http://datazone.birdlife.org/species/factsheet/22686346" TargetMode="External"/><Relationship Id="rId7364" Type="http://schemas.openxmlformats.org/officeDocument/2006/relationships/hyperlink" Target="http://datazone.birdlife.org/species/factsheet/22714944" TargetMode="External"/><Relationship Id="rId8762" Type="http://schemas.openxmlformats.org/officeDocument/2006/relationships/hyperlink" Target="http://datazone.birdlife.org/species/factsheet/22711053" TargetMode="External"/><Relationship Id="rId9813" Type="http://schemas.openxmlformats.org/officeDocument/2006/relationships/hyperlink" Target="http://datazone.birdlife.org/species/factsheet/22719739" TargetMode="External"/><Relationship Id="rId10692" Type="http://schemas.openxmlformats.org/officeDocument/2006/relationships/hyperlink" Target="http://datazone.birdlife.org/species/factsheet/22723198" TargetMode="External"/><Relationship Id="rId27" Type="http://schemas.openxmlformats.org/officeDocument/2006/relationships/hyperlink" Target="http://datazone.birdlife.org/species/factsheet/22678226" TargetMode="External"/><Relationship Id="rId1802" Type="http://schemas.openxmlformats.org/officeDocument/2006/relationships/hyperlink" Target="http://datazone.birdlife.org/species/factsheet/22728616" TargetMode="External"/><Relationship Id="rId7017" Type="http://schemas.openxmlformats.org/officeDocument/2006/relationships/hyperlink" Target="http://datazone.birdlife.org/species/factsheet/22706151" TargetMode="External"/><Relationship Id="rId8415" Type="http://schemas.openxmlformats.org/officeDocument/2006/relationships/hyperlink" Target="http://datazone.birdlife.org/species/factsheet/103874076" TargetMode="External"/><Relationship Id="rId10345" Type="http://schemas.openxmlformats.org/officeDocument/2006/relationships/hyperlink" Target="http://datazone.birdlife.org/species/factsheet/103779110" TargetMode="External"/><Relationship Id="rId3974" Type="http://schemas.openxmlformats.org/officeDocument/2006/relationships/hyperlink" Target="http://datazone.birdlife.org/species/factsheet/22696296" TargetMode="External"/><Relationship Id="rId895" Type="http://schemas.openxmlformats.org/officeDocument/2006/relationships/hyperlink" Target="http://datazone.birdlife.org/species/factsheet/22725286" TargetMode="External"/><Relationship Id="rId2576" Type="http://schemas.openxmlformats.org/officeDocument/2006/relationships/hyperlink" Target="http://datazone.birdlife.org/species/factsheet/22694379" TargetMode="External"/><Relationship Id="rId3627" Type="http://schemas.openxmlformats.org/officeDocument/2006/relationships/hyperlink" Target="http://datazone.birdlife.org/species/factsheet/22681606" TargetMode="External"/><Relationship Id="rId9189" Type="http://schemas.openxmlformats.org/officeDocument/2006/relationships/hyperlink" Target="http://datazone.birdlife.org/species/factsheet/22709217" TargetMode="External"/><Relationship Id="rId548" Type="http://schemas.openxmlformats.org/officeDocument/2006/relationships/hyperlink" Target="http://datazone.birdlife.org/species/factsheet/22696530" TargetMode="External"/><Relationship Id="rId1178" Type="http://schemas.openxmlformats.org/officeDocument/2006/relationships/hyperlink" Target="http://datazone.birdlife.org/species/factsheet/22686825" TargetMode="External"/><Relationship Id="rId2229" Type="http://schemas.openxmlformats.org/officeDocument/2006/relationships/hyperlink" Target="http://datazone.birdlife.org/species/factsheet/22697583" TargetMode="External"/><Relationship Id="rId5799" Type="http://schemas.openxmlformats.org/officeDocument/2006/relationships/hyperlink" Target="http://datazone.birdlife.org/species/factsheet/22700072" TargetMode="External"/><Relationship Id="rId6100" Type="http://schemas.openxmlformats.org/officeDocument/2006/relationships/hyperlink" Target="http://datazone.birdlife.org/species/factsheet/22704264" TargetMode="External"/><Relationship Id="rId9670" Type="http://schemas.openxmlformats.org/officeDocument/2006/relationships/hyperlink" Target="http://datazone.birdlife.org/species/factsheet/22719104" TargetMode="External"/><Relationship Id="rId8272" Type="http://schemas.openxmlformats.org/officeDocument/2006/relationships/hyperlink" Target="http://datazone.birdlife.org/species/factsheet/22715899" TargetMode="External"/><Relationship Id="rId9323" Type="http://schemas.openxmlformats.org/officeDocument/2006/relationships/hyperlink" Target="http://datazone.birdlife.org/species/factsheet/22704953" TargetMode="External"/><Relationship Id="rId1312" Type="http://schemas.openxmlformats.org/officeDocument/2006/relationships/hyperlink" Target="http://datazone.birdlife.org/species/factsheet/22726810" TargetMode="External"/><Relationship Id="rId2710" Type="http://schemas.openxmlformats.org/officeDocument/2006/relationships/hyperlink" Target="http://datazone.birdlife.org/species/factsheet/22730062" TargetMode="External"/><Relationship Id="rId4882" Type="http://schemas.openxmlformats.org/officeDocument/2006/relationships/hyperlink" Target="http://datazone.birdlife.org/species/factsheet/22733255" TargetMode="External"/><Relationship Id="rId5933" Type="http://schemas.openxmlformats.org/officeDocument/2006/relationships/hyperlink" Target="http://datazone.birdlife.org/species/factsheet/103685045" TargetMode="External"/><Relationship Id="rId2086" Type="http://schemas.openxmlformats.org/officeDocument/2006/relationships/hyperlink" Target="http://datazone.birdlife.org/species/factsheet/22698230" TargetMode="External"/><Relationship Id="rId3484" Type="http://schemas.openxmlformats.org/officeDocument/2006/relationships/hyperlink" Target="http://datazone.birdlife.org/species/factsheet/22682183" TargetMode="External"/><Relationship Id="rId4535" Type="http://schemas.openxmlformats.org/officeDocument/2006/relationships/hyperlink" Target="http://datazone.birdlife.org/species/factsheet/103657368" TargetMode="External"/><Relationship Id="rId3137" Type="http://schemas.openxmlformats.org/officeDocument/2006/relationships/hyperlink" Target="http://datazone.birdlife.org/species/factsheet/22735520" TargetMode="External"/><Relationship Id="rId7758" Type="http://schemas.openxmlformats.org/officeDocument/2006/relationships/hyperlink" Target="http://datazone.birdlife.org/species/factsheet/22712924" TargetMode="External"/><Relationship Id="rId8809" Type="http://schemas.openxmlformats.org/officeDocument/2006/relationships/hyperlink" Target="http://datazone.birdlife.org/species/factsheet/22708509" TargetMode="External"/><Relationship Id="rId10739" Type="http://schemas.openxmlformats.org/officeDocument/2006/relationships/hyperlink" Target="http://datazone.birdlife.org/species/factsheet/22723895" TargetMode="External"/><Relationship Id="rId9180" Type="http://schemas.openxmlformats.org/officeDocument/2006/relationships/hyperlink" Target="http://datazone.birdlife.org/species/factsheet/22709331" TargetMode="External"/><Relationship Id="rId2220" Type="http://schemas.openxmlformats.org/officeDocument/2006/relationships/hyperlink" Target="http://datazone.birdlife.org/species/factsheet/22696922" TargetMode="External"/><Relationship Id="rId5790" Type="http://schemas.openxmlformats.org/officeDocument/2006/relationships/hyperlink" Target="http://datazone.birdlife.org/species/factsheet/22700123" TargetMode="External"/><Relationship Id="rId4392" Type="http://schemas.openxmlformats.org/officeDocument/2006/relationships/hyperlink" Target="http://datazone.birdlife.org/species/factsheet/22685072" TargetMode="External"/><Relationship Id="rId5443" Type="http://schemas.openxmlformats.org/officeDocument/2006/relationships/hyperlink" Target="http://datazone.birdlife.org/species/factsheet/22699473" TargetMode="External"/><Relationship Id="rId6841" Type="http://schemas.openxmlformats.org/officeDocument/2006/relationships/hyperlink" Target="http://datazone.birdlife.org/species/factsheet/22705029" TargetMode="External"/><Relationship Id="rId4045" Type="http://schemas.openxmlformats.org/officeDocument/2006/relationships/hyperlink" Target="http://datazone.birdlife.org/species/factsheet/22684758" TargetMode="External"/><Relationship Id="rId8666" Type="http://schemas.openxmlformats.org/officeDocument/2006/relationships/hyperlink" Target="http://datazone.birdlife.org/species/factsheet/22710775" TargetMode="External"/><Relationship Id="rId9717" Type="http://schemas.openxmlformats.org/officeDocument/2006/relationships/hyperlink" Target="http://datazone.birdlife.org/species/factsheet/22719581" TargetMode="External"/><Relationship Id="rId10596" Type="http://schemas.openxmlformats.org/officeDocument/2006/relationships/hyperlink" Target="http://datazone.birdlife.org/species/factsheet/22721898" TargetMode="External"/><Relationship Id="rId1706" Type="http://schemas.openxmlformats.org/officeDocument/2006/relationships/hyperlink" Target="http://datazone.birdlife.org/species/factsheet/22692232" TargetMode="External"/><Relationship Id="rId7268" Type="http://schemas.openxmlformats.org/officeDocument/2006/relationships/hyperlink" Target="http://datazone.birdlife.org/species/factsheet/103766226" TargetMode="External"/><Relationship Id="rId8319" Type="http://schemas.openxmlformats.org/officeDocument/2006/relationships/hyperlink" Target="http://datazone.birdlife.org/species/factsheet/22735167" TargetMode="External"/><Relationship Id="rId10249" Type="http://schemas.openxmlformats.org/officeDocument/2006/relationships/hyperlink" Target="http://datazone.birdlife.org/species/factsheet/22723024" TargetMode="External"/><Relationship Id="rId3878" Type="http://schemas.openxmlformats.org/officeDocument/2006/relationships/hyperlink" Target="http://datazone.birdlife.org/species/factsheet/22680813" TargetMode="External"/><Relationship Id="rId4929" Type="http://schemas.openxmlformats.org/officeDocument/2006/relationships/hyperlink" Target="http://datazone.birdlife.org/species/factsheet/22703023" TargetMode="External"/><Relationship Id="rId8800" Type="http://schemas.openxmlformats.org/officeDocument/2006/relationships/hyperlink" Target="http://datazone.birdlife.org/species/factsheet/103879271" TargetMode="External"/><Relationship Id="rId799" Type="http://schemas.openxmlformats.org/officeDocument/2006/relationships/hyperlink" Target="http://datazone.birdlife.org/species/factsheet/22725560" TargetMode="External"/><Relationship Id="rId6351" Type="http://schemas.openxmlformats.org/officeDocument/2006/relationships/hyperlink" Target="http://datazone.birdlife.org/species/factsheet/22705237" TargetMode="External"/><Relationship Id="rId7402" Type="http://schemas.openxmlformats.org/officeDocument/2006/relationships/hyperlink" Target="http://datazone.birdlife.org/species/factsheet/22713383" TargetMode="External"/><Relationship Id="rId10730" Type="http://schemas.openxmlformats.org/officeDocument/2006/relationships/hyperlink" Target="http://datazone.birdlife.org/species/factsheet/22731538" TargetMode="External"/><Relationship Id="rId6004" Type="http://schemas.openxmlformats.org/officeDocument/2006/relationships/hyperlink" Target="http://datazone.birdlife.org/species/factsheet/22703877" TargetMode="External"/><Relationship Id="rId9574" Type="http://schemas.openxmlformats.org/officeDocument/2006/relationships/hyperlink" Target="http://datazone.birdlife.org/species/factsheet/22719191" TargetMode="External"/><Relationship Id="rId2961" Type="http://schemas.openxmlformats.org/officeDocument/2006/relationships/hyperlink" Target="http://datazone.birdlife.org/species/factsheet/22696012" TargetMode="External"/><Relationship Id="rId8176" Type="http://schemas.openxmlformats.org/officeDocument/2006/relationships/hyperlink" Target="http://datazone.birdlife.org/species/factsheet/22714246" TargetMode="External"/><Relationship Id="rId9227" Type="http://schemas.openxmlformats.org/officeDocument/2006/relationships/hyperlink" Target="http://datazone.birdlife.org/species/factsheet/22708239" TargetMode="External"/><Relationship Id="rId933" Type="http://schemas.openxmlformats.org/officeDocument/2006/relationships/hyperlink" Target="http://datazone.birdlife.org/species/factsheet/60759996" TargetMode="External"/><Relationship Id="rId1563" Type="http://schemas.openxmlformats.org/officeDocument/2006/relationships/hyperlink" Target="http://datazone.birdlife.org/species/factsheet/22684148" TargetMode="External"/><Relationship Id="rId2614" Type="http://schemas.openxmlformats.org/officeDocument/2006/relationships/hyperlink" Target="http://datazone.birdlife.org/species/factsheet/22694699" TargetMode="External"/><Relationship Id="rId11157" Type="http://schemas.openxmlformats.org/officeDocument/2006/relationships/hyperlink" Target="http://datazone.birdlife.org/species/factsheet/216914903" TargetMode="External"/><Relationship Id="rId1216" Type="http://schemas.openxmlformats.org/officeDocument/2006/relationships/hyperlink" Target="http://datazone.birdlife.org/species/factsheet/22686952" TargetMode="External"/><Relationship Id="rId4786" Type="http://schemas.openxmlformats.org/officeDocument/2006/relationships/hyperlink" Target="http://datazone.birdlife.org/species/factsheet/22703262" TargetMode="External"/><Relationship Id="rId5837" Type="http://schemas.openxmlformats.org/officeDocument/2006/relationships/hyperlink" Target="http://datazone.birdlife.org/species/factsheet/22699801" TargetMode="External"/><Relationship Id="rId3388" Type="http://schemas.openxmlformats.org/officeDocument/2006/relationships/hyperlink" Target="http://datazone.birdlife.org/species/factsheet/22726655" TargetMode="External"/><Relationship Id="rId4439" Type="http://schemas.openxmlformats.org/officeDocument/2006/relationships/hyperlink" Target="http://datazone.birdlife.org/species/factsheet/22728851" TargetMode="External"/><Relationship Id="rId8310" Type="http://schemas.openxmlformats.org/officeDocument/2006/relationships/hyperlink" Target="http://datazone.birdlife.org/species/factsheet/103870381" TargetMode="External"/><Relationship Id="rId10240" Type="http://schemas.openxmlformats.org/officeDocument/2006/relationships/hyperlink" Target="http://datazone.birdlife.org/species/factsheet/22721272" TargetMode="External"/><Relationship Id="rId790" Type="http://schemas.openxmlformats.org/officeDocument/2006/relationships/hyperlink" Target="http://datazone.birdlife.org/species/factsheet/60543516" TargetMode="External"/><Relationship Id="rId2471" Type="http://schemas.openxmlformats.org/officeDocument/2006/relationships/hyperlink" Target="http://datazone.birdlife.org/species/factsheet/22693130" TargetMode="External"/><Relationship Id="rId3522" Type="http://schemas.openxmlformats.org/officeDocument/2006/relationships/hyperlink" Target="http://datazone.birdlife.org/species/factsheet/22682289" TargetMode="External"/><Relationship Id="rId4920" Type="http://schemas.openxmlformats.org/officeDocument/2006/relationships/hyperlink" Target="http://datazone.birdlife.org/species/factsheet/22701994" TargetMode="External"/><Relationship Id="rId9084" Type="http://schemas.openxmlformats.org/officeDocument/2006/relationships/hyperlink" Target="http://datazone.birdlife.org/species/factsheet/22708996" TargetMode="External"/><Relationship Id="rId443" Type="http://schemas.openxmlformats.org/officeDocument/2006/relationships/hyperlink" Target="http://datazone.birdlife.org/species/factsheet/22728658" TargetMode="External"/><Relationship Id="rId1073" Type="http://schemas.openxmlformats.org/officeDocument/2006/relationships/hyperlink" Target="http://datazone.birdlife.org/species/factsheet/22690021" TargetMode="External"/><Relationship Id="rId2124" Type="http://schemas.openxmlformats.org/officeDocument/2006/relationships/hyperlink" Target="http://datazone.birdlife.org/species/factsheet/22697574" TargetMode="External"/><Relationship Id="rId4296" Type="http://schemas.openxmlformats.org/officeDocument/2006/relationships/hyperlink" Target="http://datazone.birdlife.org/species/factsheet/22684714" TargetMode="External"/><Relationship Id="rId5694" Type="http://schemas.openxmlformats.org/officeDocument/2006/relationships/hyperlink" Target="http://datazone.birdlife.org/species/factsheet/103682320" TargetMode="External"/><Relationship Id="rId6745" Type="http://schemas.openxmlformats.org/officeDocument/2006/relationships/hyperlink" Target="http://datazone.birdlife.org/species/factsheet/22707231" TargetMode="External"/><Relationship Id="rId5347" Type="http://schemas.openxmlformats.org/officeDocument/2006/relationships/hyperlink" Target="http://datazone.birdlife.org/species/factsheet/22700916" TargetMode="External"/><Relationship Id="rId9968" Type="http://schemas.openxmlformats.org/officeDocument/2006/relationships/hyperlink" Target="http://datazone.birdlife.org/species/factsheet/103868399" TargetMode="External"/><Relationship Id="rId1957" Type="http://schemas.openxmlformats.org/officeDocument/2006/relationships/hyperlink" Target="http://datazone.birdlife.org/species/factsheet/22697800" TargetMode="External"/><Relationship Id="rId4430" Type="http://schemas.openxmlformats.org/officeDocument/2006/relationships/hyperlink" Target="http://datazone.birdlife.org/species/factsheet/22685489" TargetMode="External"/><Relationship Id="rId3032" Type="http://schemas.openxmlformats.org/officeDocument/2006/relationships/hyperlink" Target="http://datazone.birdlife.org/species/factsheet/22695363" TargetMode="External"/><Relationship Id="rId7653" Type="http://schemas.openxmlformats.org/officeDocument/2006/relationships/hyperlink" Target="http://datazone.birdlife.org/species/factsheet/22712272" TargetMode="External"/><Relationship Id="rId10981" Type="http://schemas.openxmlformats.org/officeDocument/2006/relationships/hyperlink" Target="http://datazone.birdlife.org/species/factsheet/22722616" TargetMode="External"/><Relationship Id="rId6255" Type="http://schemas.openxmlformats.org/officeDocument/2006/relationships/hyperlink" Target="http://datazone.birdlife.org/species/factsheet/22705437" TargetMode="External"/><Relationship Id="rId7306" Type="http://schemas.openxmlformats.org/officeDocument/2006/relationships/hyperlink" Target="http://datazone.birdlife.org/species/factsheet/22714647" TargetMode="External"/><Relationship Id="rId8704" Type="http://schemas.openxmlformats.org/officeDocument/2006/relationships/hyperlink" Target="http://datazone.birdlife.org/species/factsheet/22710981" TargetMode="External"/><Relationship Id="rId10634" Type="http://schemas.openxmlformats.org/officeDocument/2006/relationships/hyperlink" Target="http://datazone.birdlife.org/species/factsheet/22723796" TargetMode="External"/><Relationship Id="rId2865" Type="http://schemas.openxmlformats.org/officeDocument/2006/relationships/hyperlink" Target="http://datazone.birdlife.org/species/factsheet/22689180" TargetMode="External"/><Relationship Id="rId3916" Type="http://schemas.openxmlformats.org/officeDocument/2006/relationships/hyperlink" Target="http://datazone.birdlife.org/species/factsheet/22727121" TargetMode="External"/><Relationship Id="rId9478" Type="http://schemas.openxmlformats.org/officeDocument/2006/relationships/hyperlink" Target="http://datazone.birdlife.org/species/factsheet/22717998" TargetMode="External"/><Relationship Id="rId837" Type="http://schemas.openxmlformats.org/officeDocument/2006/relationships/hyperlink" Target="http://datazone.birdlife.org/species/factsheet/22691674" TargetMode="External"/><Relationship Id="rId1467" Type="http://schemas.openxmlformats.org/officeDocument/2006/relationships/hyperlink" Target="http://datazone.birdlife.org/species/factsheet/22687624" TargetMode="External"/><Relationship Id="rId2518" Type="http://schemas.openxmlformats.org/officeDocument/2006/relationships/hyperlink" Target="http://datazone.birdlife.org/species/factsheet/62288672" TargetMode="External"/><Relationship Id="rId8561" Type="http://schemas.openxmlformats.org/officeDocument/2006/relationships/hyperlink" Target="http://datazone.birdlife.org/species/factsheet/22711293" TargetMode="External"/><Relationship Id="rId9612" Type="http://schemas.openxmlformats.org/officeDocument/2006/relationships/hyperlink" Target="http://datazone.birdlife.org/species/factsheet/22718865" TargetMode="External"/><Relationship Id="rId10491" Type="http://schemas.openxmlformats.org/officeDocument/2006/relationships/hyperlink" Target="http://datazone.birdlife.org/species/factsheet/22721618" TargetMode="External"/><Relationship Id="rId1601" Type="http://schemas.openxmlformats.org/officeDocument/2006/relationships/hyperlink" Target="http://datazone.birdlife.org/species/factsheet/22684198" TargetMode="External"/><Relationship Id="rId7163" Type="http://schemas.openxmlformats.org/officeDocument/2006/relationships/hyperlink" Target="http://datazone.birdlife.org/species/factsheet/103761667" TargetMode="External"/><Relationship Id="rId8214" Type="http://schemas.openxmlformats.org/officeDocument/2006/relationships/hyperlink" Target="http://datazone.birdlife.org/species/factsheet/22734498" TargetMode="External"/><Relationship Id="rId10144" Type="http://schemas.openxmlformats.org/officeDocument/2006/relationships/hyperlink" Target="http://datazone.birdlife.org/species/factsheet/22720049" TargetMode="External"/><Relationship Id="rId694" Type="http://schemas.openxmlformats.org/officeDocument/2006/relationships/hyperlink" Target="http://datazone.birdlife.org/species/factsheet/22690908" TargetMode="External"/><Relationship Id="rId2375" Type="http://schemas.openxmlformats.org/officeDocument/2006/relationships/hyperlink" Target="http://datazone.birdlife.org/species/factsheet/22693959" TargetMode="External"/><Relationship Id="rId3773" Type="http://schemas.openxmlformats.org/officeDocument/2006/relationships/hyperlink" Target="http://datazone.birdlife.org/species/factsheet/22727182" TargetMode="External"/><Relationship Id="rId4824" Type="http://schemas.openxmlformats.org/officeDocument/2006/relationships/hyperlink" Target="http://datazone.birdlife.org/species/factsheet/22703378" TargetMode="External"/><Relationship Id="rId347" Type="http://schemas.openxmlformats.org/officeDocument/2006/relationships/hyperlink" Target="http://datazone.birdlife.org/species/factsheet/22679460" TargetMode="External"/><Relationship Id="rId2028" Type="http://schemas.openxmlformats.org/officeDocument/2006/relationships/hyperlink" Target="http://datazone.birdlife.org/species/factsheet/22697997" TargetMode="External"/><Relationship Id="rId3426" Type="http://schemas.openxmlformats.org/officeDocument/2006/relationships/hyperlink" Target="http://datazone.birdlife.org/species/factsheet/22683278" TargetMode="External"/><Relationship Id="rId6996" Type="http://schemas.openxmlformats.org/officeDocument/2006/relationships/hyperlink" Target="http://datazone.birdlife.org/species/factsheet/103728215" TargetMode="External"/><Relationship Id="rId5598" Type="http://schemas.openxmlformats.org/officeDocument/2006/relationships/hyperlink" Target="http://datazone.birdlife.org/species/factsheet/22699075" TargetMode="External"/><Relationship Id="rId6649" Type="http://schemas.openxmlformats.org/officeDocument/2006/relationships/hyperlink" Target="http://datazone.birdlife.org/species/factsheet/22706809" TargetMode="External"/><Relationship Id="rId8071" Type="http://schemas.openxmlformats.org/officeDocument/2006/relationships/hyperlink" Target="http://datazone.birdlife.org/species/factsheet/22716237" TargetMode="External"/><Relationship Id="rId9122" Type="http://schemas.openxmlformats.org/officeDocument/2006/relationships/hyperlink" Target="http://datazone.birdlife.org/species/factsheet/103866603" TargetMode="External"/><Relationship Id="rId11052" Type="http://schemas.openxmlformats.org/officeDocument/2006/relationships/hyperlink" Target="http://datazone.birdlife.org/species/factsheet/103849103" TargetMode="External"/><Relationship Id="rId1111" Type="http://schemas.openxmlformats.org/officeDocument/2006/relationships/hyperlink" Target="http://datazone.birdlife.org/species/factsheet/22686664" TargetMode="External"/><Relationship Id="rId4681" Type="http://schemas.openxmlformats.org/officeDocument/2006/relationships/hyperlink" Target="http://datazone.birdlife.org/species/factsheet/22701640" TargetMode="External"/><Relationship Id="rId5732" Type="http://schemas.openxmlformats.org/officeDocument/2006/relationships/hyperlink" Target="http://datazone.birdlife.org/species/factsheet/22699963" TargetMode="External"/><Relationship Id="rId3283" Type="http://schemas.openxmlformats.org/officeDocument/2006/relationships/hyperlink" Target="http://datazone.birdlife.org/species/factsheet/22682531" TargetMode="External"/><Relationship Id="rId4334" Type="http://schemas.openxmlformats.org/officeDocument/2006/relationships/hyperlink" Target="http://datazone.birdlife.org/species/factsheet/22684570" TargetMode="External"/><Relationship Id="rId8955" Type="http://schemas.openxmlformats.org/officeDocument/2006/relationships/hyperlink" Target="http://datazone.birdlife.org/species/factsheet/22708538" TargetMode="External"/><Relationship Id="rId10885" Type="http://schemas.openxmlformats.org/officeDocument/2006/relationships/hyperlink" Target="http://datazone.birdlife.org/species/factsheet/22723229" TargetMode="External"/><Relationship Id="rId6159" Type="http://schemas.openxmlformats.org/officeDocument/2006/relationships/hyperlink" Target="http://datazone.birdlife.org/species/factsheet/22704751" TargetMode="External"/><Relationship Id="rId7557" Type="http://schemas.openxmlformats.org/officeDocument/2006/relationships/hyperlink" Target="http://datazone.birdlife.org/species/factsheet/103785851" TargetMode="External"/><Relationship Id="rId8608" Type="http://schemas.openxmlformats.org/officeDocument/2006/relationships/hyperlink" Target="http://datazone.birdlife.org/species/factsheet/22708156" TargetMode="External"/><Relationship Id="rId10538" Type="http://schemas.openxmlformats.org/officeDocument/2006/relationships/hyperlink" Target="http://datazone.birdlife.org/species/factsheet/22721737" TargetMode="External"/><Relationship Id="rId2769" Type="http://schemas.openxmlformats.org/officeDocument/2006/relationships/hyperlink" Target="http://datazone.birdlife.org/species/factsheet/22689425" TargetMode="External"/><Relationship Id="rId6640" Type="http://schemas.openxmlformats.org/officeDocument/2006/relationships/hyperlink" Target="http://datazone.birdlife.org/species/factsheet/103708881" TargetMode="External"/><Relationship Id="rId4191" Type="http://schemas.openxmlformats.org/officeDocument/2006/relationships/hyperlink" Target="http://datazone.birdlife.org/species/factsheet/22685860" TargetMode="External"/><Relationship Id="rId5242" Type="http://schemas.openxmlformats.org/officeDocument/2006/relationships/hyperlink" Target="http://datazone.birdlife.org/species/factsheet/22701134" TargetMode="External"/><Relationship Id="rId9863" Type="http://schemas.openxmlformats.org/officeDocument/2006/relationships/hyperlink" Target="http://datazone.birdlife.org/species/factsheet/22718310" TargetMode="External"/><Relationship Id="rId77" Type="http://schemas.openxmlformats.org/officeDocument/2006/relationships/hyperlink" Target="http://datazone.birdlife.org/species/factsheet/22678607" TargetMode="External"/><Relationship Id="rId8465" Type="http://schemas.openxmlformats.org/officeDocument/2006/relationships/hyperlink" Target="http://datazone.birdlife.org/species/factsheet/22711244" TargetMode="External"/><Relationship Id="rId9516" Type="http://schemas.openxmlformats.org/officeDocument/2006/relationships/hyperlink" Target="http://datazone.birdlife.org/species/factsheet/22718090" TargetMode="External"/><Relationship Id="rId1852" Type="http://schemas.openxmlformats.org/officeDocument/2006/relationships/hyperlink" Target="http://datazone.birdlife.org/species/factsheet/22692883" TargetMode="External"/><Relationship Id="rId2903" Type="http://schemas.openxmlformats.org/officeDocument/2006/relationships/hyperlink" Target="http://datazone.birdlife.org/species/factsheet/22689007" TargetMode="External"/><Relationship Id="rId7067" Type="http://schemas.openxmlformats.org/officeDocument/2006/relationships/hyperlink" Target="http://datazone.birdlife.org/species/factsheet/22704795" TargetMode="External"/><Relationship Id="rId8118" Type="http://schemas.openxmlformats.org/officeDocument/2006/relationships/hyperlink" Target="http://datazone.birdlife.org/species/factsheet/103889606" TargetMode="External"/><Relationship Id="rId10048" Type="http://schemas.openxmlformats.org/officeDocument/2006/relationships/hyperlink" Target="http://datazone.birdlife.org/species/factsheet/216918037" TargetMode="External"/><Relationship Id="rId10395" Type="http://schemas.openxmlformats.org/officeDocument/2006/relationships/hyperlink" Target="http://datazone.birdlife.org/species/factsheet/22724046" TargetMode="External"/><Relationship Id="rId1505" Type="http://schemas.openxmlformats.org/officeDocument/2006/relationships/hyperlink" Target="http://datazone.birdlife.org/species/factsheet/22687668" TargetMode="External"/><Relationship Id="rId3677" Type="http://schemas.openxmlformats.org/officeDocument/2006/relationships/hyperlink" Target="http://datazone.birdlife.org/species/factsheet/22681808" TargetMode="External"/><Relationship Id="rId4728" Type="http://schemas.openxmlformats.org/officeDocument/2006/relationships/hyperlink" Target="http://datazone.birdlife.org/species/factsheet/22736163" TargetMode="External"/><Relationship Id="rId598" Type="http://schemas.openxmlformats.org/officeDocument/2006/relationships/hyperlink" Target="http://datazone.birdlife.org/species/factsheet/22690173" TargetMode="External"/><Relationship Id="rId2279" Type="http://schemas.openxmlformats.org/officeDocument/2006/relationships/hyperlink" Target="http://datazone.birdlife.org/species/factsheet/22696806" TargetMode="External"/><Relationship Id="rId6150" Type="http://schemas.openxmlformats.org/officeDocument/2006/relationships/hyperlink" Target="http://datazone.birdlife.org/species/factsheet/22704576" TargetMode="External"/><Relationship Id="rId7201" Type="http://schemas.openxmlformats.org/officeDocument/2006/relationships/hyperlink" Target="http://datazone.birdlife.org/species/factsheet/22717188" TargetMode="External"/><Relationship Id="rId2760" Type="http://schemas.openxmlformats.org/officeDocument/2006/relationships/hyperlink" Target="http://datazone.birdlife.org/species/factsheet/22733081" TargetMode="External"/><Relationship Id="rId3811" Type="http://schemas.openxmlformats.org/officeDocument/2006/relationships/hyperlink" Target="http://datazone.birdlife.org/species/factsheet/22726521" TargetMode="External"/><Relationship Id="rId9373" Type="http://schemas.openxmlformats.org/officeDocument/2006/relationships/hyperlink" Target="http://datazone.birdlife.org/species/factsheet/22717565" TargetMode="External"/><Relationship Id="rId732" Type="http://schemas.openxmlformats.org/officeDocument/2006/relationships/hyperlink" Target="http://datazone.birdlife.org/species/factsheet/22691014" TargetMode="External"/><Relationship Id="rId1362" Type="http://schemas.openxmlformats.org/officeDocument/2006/relationships/hyperlink" Target="http://datazone.birdlife.org/species/factsheet/22687834" TargetMode="External"/><Relationship Id="rId2413" Type="http://schemas.openxmlformats.org/officeDocument/2006/relationships/hyperlink" Target="http://datazone.birdlife.org/species/factsheet/22693182" TargetMode="External"/><Relationship Id="rId9026" Type="http://schemas.openxmlformats.org/officeDocument/2006/relationships/hyperlink" Target="http://datazone.birdlife.org/species/factsheet/103756772" TargetMode="External"/><Relationship Id="rId1015" Type="http://schemas.openxmlformats.org/officeDocument/2006/relationships/hyperlink" Target="http://datazone.birdlife.org/species/factsheet/22690032" TargetMode="External"/><Relationship Id="rId4585" Type="http://schemas.openxmlformats.org/officeDocument/2006/relationships/hyperlink" Target="http://datazone.birdlife.org/species/factsheet/22701420" TargetMode="External"/><Relationship Id="rId5983" Type="http://schemas.openxmlformats.org/officeDocument/2006/relationships/hyperlink" Target="http://datazone.birdlife.org/species/factsheet/103686620" TargetMode="External"/><Relationship Id="rId3187" Type="http://schemas.openxmlformats.org/officeDocument/2006/relationships/hyperlink" Target="http://datazone.birdlife.org/species/factsheet/22682848" TargetMode="External"/><Relationship Id="rId4238" Type="http://schemas.openxmlformats.org/officeDocument/2006/relationships/hyperlink" Target="http://datazone.birdlife.org/species/factsheet/62296899" TargetMode="External"/><Relationship Id="rId5636" Type="http://schemas.openxmlformats.org/officeDocument/2006/relationships/hyperlink" Target="http://datazone.birdlife.org/species/factsheet/103681997" TargetMode="External"/><Relationship Id="rId8859" Type="http://schemas.openxmlformats.org/officeDocument/2006/relationships/hyperlink" Target="http://datazone.birdlife.org/species/factsheet/22708426" TargetMode="External"/><Relationship Id="rId10789" Type="http://schemas.openxmlformats.org/officeDocument/2006/relationships/hyperlink" Target="http://datazone.birdlife.org/species/factsheet/22722351" TargetMode="External"/><Relationship Id="rId2270" Type="http://schemas.openxmlformats.org/officeDocument/2006/relationships/hyperlink" Target="http://datazone.birdlife.org/species/factsheet/22696773" TargetMode="External"/><Relationship Id="rId3321" Type="http://schemas.openxmlformats.org/officeDocument/2006/relationships/hyperlink" Target="http://datazone.birdlife.org/species/factsheet/22683697" TargetMode="External"/><Relationship Id="rId6891" Type="http://schemas.openxmlformats.org/officeDocument/2006/relationships/hyperlink" Target="http://datazone.birdlife.org/species/factsheet/103726378" TargetMode="External"/><Relationship Id="rId7942" Type="http://schemas.openxmlformats.org/officeDocument/2006/relationships/hyperlink" Target="http://datazone.birdlife.org/species/factsheet/22714350" TargetMode="External"/><Relationship Id="rId242" Type="http://schemas.openxmlformats.org/officeDocument/2006/relationships/hyperlink" Target="http://datazone.birdlife.org/species/factsheet/22678703" TargetMode="External"/><Relationship Id="rId5493" Type="http://schemas.openxmlformats.org/officeDocument/2006/relationships/hyperlink" Target="http://datazone.birdlife.org/species/factsheet/22698914" TargetMode="External"/><Relationship Id="rId6544" Type="http://schemas.openxmlformats.org/officeDocument/2006/relationships/hyperlink" Target="http://datazone.birdlife.org/species/factsheet/22707847" TargetMode="External"/><Relationship Id="rId10923" Type="http://schemas.openxmlformats.org/officeDocument/2006/relationships/hyperlink" Target="http://datazone.birdlife.org/species/factsheet/22723069" TargetMode="External"/><Relationship Id="rId4095" Type="http://schemas.openxmlformats.org/officeDocument/2006/relationships/hyperlink" Target="http://datazone.birdlife.org/species/factsheet/22686097" TargetMode="External"/><Relationship Id="rId5146" Type="http://schemas.openxmlformats.org/officeDocument/2006/relationships/hyperlink" Target="http://datazone.birdlife.org/species/factsheet/22702234" TargetMode="External"/><Relationship Id="rId8369" Type="http://schemas.openxmlformats.org/officeDocument/2006/relationships/hyperlink" Target="http://datazone.birdlife.org/species/factsheet/22734458" TargetMode="External"/><Relationship Id="rId9767" Type="http://schemas.openxmlformats.org/officeDocument/2006/relationships/hyperlink" Target="http://datazone.birdlife.org/species/factsheet/22719844" TargetMode="External"/><Relationship Id="rId1756" Type="http://schemas.openxmlformats.org/officeDocument/2006/relationships/hyperlink" Target="http://datazone.birdlife.org/species/factsheet/22692529" TargetMode="External"/><Relationship Id="rId2807" Type="http://schemas.openxmlformats.org/officeDocument/2006/relationships/hyperlink" Target="http://datazone.birdlife.org/species/factsheet/22688602" TargetMode="External"/><Relationship Id="rId10299" Type="http://schemas.openxmlformats.org/officeDocument/2006/relationships/hyperlink" Target="http://datazone.birdlife.org/species/factsheet/103774148" TargetMode="External"/><Relationship Id="rId1409" Type="http://schemas.openxmlformats.org/officeDocument/2006/relationships/hyperlink" Target="http://datazone.birdlife.org/species/factsheet/22687164" TargetMode="External"/><Relationship Id="rId4979" Type="http://schemas.openxmlformats.org/officeDocument/2006/relationships/hyperlink" Target="http://datazone.birdlife.org/species/factsheet/103670637" TargetMode="External"/><Relationship Id="rId8850" Type="http://schemas.openxmlformats.org/officeDocument/2006/relationships/hyperlink" Target="http://datazone.birdlife.org/species/factsheet/22733682" TargetMode="External"/><Relationship Id="rId9901" Type="http://schemas.openxmlformats.org/officeDocument/2006/relationships/hyperlink" Target="http://datazone.birdlife.org/species/factsheet/22718579" TargetMode="External"/><Relationship Id="rId10780" Type="http://schemas.openxmlformats.org/officeDocument/2006/relationships/hyperlink" Target="http://datazone.birdlife.org/species/factsheet/22722406" TargetMode="External"/><Relationship Id="rId7452" Type="http://schemas.openxmlformats.org/officeDocument/2006/relationships/hyperlink" Target="http://datazone.birdlife.org/species/factsheet/22713607" TargetMode="External"/><Relationship Id="rId8503" Type="http://schemas.openxmlformats.org/officeDocument/2006/relationships/hyperlink" Target="http://datazone.birdlife.org/species/factsheet/22711581" TargetMode="External"/><Relationship Id="rId10433" Type="http://schemas.openxmlformats.org/officeDocument/2006/relationships/hyperlink" Target="http://datazone.birdlife.org/species/factsheet/22724150" TargetMode="External"/><Relationship Id="rId6054" Type="http://schemas.openxmlformats.org/officeDocument/2006/relationships/hyperlink" Target="http://datazone.birdlife.org/species/factsheet/22703996" TargetMode="External"/><Relationship Id="rId7105" Type="http://schemas.openxmlformats.org/officeDocument/2006/relationships/hyperlink" Target="http://datazone.birdlife.org/species/factsheet/22704860" TargetMode="External"/><Relationship Id="rId983" Type="http://schemas.openxmlformats.org/officeDocument/2006/relationships/hyperlink" Target="http://datazone.birdlife.org/species/factsheet/22689670" TargetMode="External"/><Relationship Id="rId2664" Type="http://schemas.openxmlformats.org/officeDocument/2006/relationships/hyperlink" Target="http://datazone.birdlife.org/species/factsheet/22694867" TargetMode="External"/><Relationship Id="rId9277" Type="http://schemas.openxmlformats.org/officeDocument/2006/relationships/hyperlink" Target="http://datazone.birdlife.org/species/factsheet/22710385" TargetMode="External"/><Relationship Id="rId636" Type="http://schemas.openxmlformats.org/officeDocument/2006/relationships/hyperlink" Target="http://datazone.birdlife.org/species/factsheet/22728722" TargetMode="External"/><Relationship Id="rId1266" Type="http://schemas.openxmlformats.org/officeDocument/2006/relationships/hyperlink" Target="http://datazone.birdlife.org/species/factsheet/22687857" TargetMode="External"/><Relationship Id="rId2317" Type="http://schemas.openxmlformats.org/officeDocument/2006/relationships/hyperlink" Target="http://datazone.birdlife.org/species/factsheet/22693672" TargetMode="External"/><Relationship Id="rId3715" Type="http://schemas.openxmlformats.org/officeDocument/2006/relationships/hyperlink" Target="http://datazone.birdlife.org/species/factsheet/22680789" TargetMode="External"/><Relationship Id="rId5887" Type="http://schemas.openxmlformats.org/officeDocument/2006/relationships/hyperlink" Target="http://datazone.birdlife.org/species/factsheet/22703765" TargetMode="External"/><Relationship Id="rId6938" Type="http://schemas.openxmlformats.org/officeDocument/2006/relationships/hyperlink" Target="http://datazone.birdlife.org/species/factsheet/22705963" TargetMode="External"/><Relationship Id="rId4489" Type="http://schemas.openxmlformats.org/officeDocument/2006/relationships/hyperlink" Target="http://datazone.birdlife.org/species/factsheet/103656907" TargetMode="External"/><Relationship Id="rId8360" Type="http://schemas.openxmlformats.org/officeDocument/2006/relationships/hyperlink" Target="http://datazone.birdlife.org/species/factsheet/22734468" TargetMode="External"/><Relationship Id="rId9411" Type="http://schemas.openxmlformats.org/officeDocument/2006/relationships/hyperlink" Target="http://datazone.birdlife.org/species/factsheet/22717635" TargetMode="External"/><Relationship Id="rId10290" Type="http://schemas.openxmlformats.org/officeDocument/2006/relationships/hyperlink" Target="http://datazone.birdlife.org/species/factsheet/103773936" TargetMode="External"/><Relationship Id="rId1400" Type="http://schemas.openxmlformats.org/officeDocument/2006/relationships/hyperlink" Target="http://datazone.birdlife.org/species/factsheet/22687348" TargetMode="External"/><Relationship Id="rId4970" Type="http://schemas.openxmlformats.org/officeDocument/2006/relationships/hyperlink" Target="http://datazone.birdlife.org/species/factsheet/22703185" TargetMode="External"/><Relationship Id="rId8013" Type="http://schemas.openxmlformats.org/officeDocument/2006/relationships/hyperlink" Target="http://datazone.birdlife.org/species/factsheet/22716910" TargetMode="External"/><Relationship Id="rId3572" Type="http://schemas.openxmlformats.org/officeDocument/2006/relationships/hyperlink" Target="http://datazone.birdlife.org/species/factsheet/22682093" TargetMode="External"/><Relationship Id="rId4623" Type="http://schemas.openxmlformats.org/officeDocument/2006/relationships/hyperlink" Target="http://datazone.birdlife.org/species/factsheet/103657712" TargetMode="External"/><Relationship Id="rId493" Type="http://schemas.openxmlformats.org/officeDocument/2006/relationships/hyperlink" Target="http://datazone.birdlife.org/species/factsheet/22680313" TargetMode="External"/><Relationship Id="rId2174" Type="http://schemas.openxmlformats.org/officeDocument/2006/relationships/hyperlink" Target="http://datazone.birdlife.org/species/factsheet/22735703" TargetMode="External"/><Relationship Id="rId3225" Type="http://schemas.openxmlformats.org/officeDocument/2006/relationships/hyperlink" Target="http://datazone.birdlife.org/species/factsheet/22682417" TargetMode="External"/><Relationship Id="rId6795" Type="http://schemas.openxmlformats.org/officeDocument/2006/relationships/hyperlink" Target="http://datazone.birdlife.org/species/factsheet/22707252" TargetMode="External"/><Relationship Id="rId146" Type="http://schemas.openxmlformats.org/officeDocument/2006/relationships/hyperlink" Target="http://datazone.birdlife.org/species/factsheet/22679615" TargetMode="External"/><Relationship Id="rId5397" Type="http://schemas.openxmlformats.org/officeDocument/2006/relationships/hyperlink" Target="http://datazone.birdlife.org/species/factsheet/103677427" TargetMode="External"/><Relationship Id="rId6448" Type="http://schemas.openxmlformats.org/officeDocument/2006/relationships/hyperlink" Target="http://datazone.birdlife.org/species/factsheet/22706532" TargetMode="External"/><Relationship Id="rId7846" Type="http://schemas.openxmlformats.org/officeDocument/2006/relationships/hyperlink" Target="http://datazone.birdlife.org/species/factsheet/103836079" TargetMode="External"/><Relationship Id="rId10827" Type="http://schemas.openxmlformats.org/officeDocument/2006/relationships/hyperlink" Target="http://datazone.birdlife.org/species/factsheet/22723403" TargetMode="External"/><Relationship Id="rId4480" Type="http://schemas.openxmlformats.org/officeDocument/2006/relationships/hyperlink" Target="http://datazone.birdlife.org/species/factsheet/22698631" TargetMode="External"/><Relationship Id="rId5531" Type="http://schemas.openxmlformats.org/officeDocument/2006/relationships/hyperlink" Target="http://datazone.birdlife.org/species/factsheet/22699738" TargetMode="External"/><Relationship Id="rId3082" Type="http://schemas.openxmlformats.org/officeDocument/2006/relationships/hyperlink" Target="http://datazone.birdlife.org/species/factsheet/22695630" TargetMode="External"/><Relationship Id="rId4133" Type="http://schemas.openxmlformats.org/officeDocument/2006/relationships/hyperlink" Target="http://datazone.birdlife.org/species/factsheet/22686226" TargetMode="External"/><Relationship Id="rId8754" Type="http://schemas.openxmlformats.org/officeDocument/2006/relationships/hyperlink" Target="http://datazone.birdlife.org/species/factsheet/22711044" TargetMode="External"/><Relationship Id="rId9805" Type="http://schemas.openxmlformats.org/officeDocument/2006/relationships/hyperlink" Target="http://datazone.birdlife.org/species/factsheet/22719703" TargetMode="External"/><Relationship Id="rId19" Type="http://schemas.openxmlformats.org/officeDocument/2006/relationships/hyperlink" Target="http://datazone.birdlife.org/species/factsheet/22678213" TargetMode="External"/><Relationship Id="rId7356" Type="http://schemas.openxmlformats.org/officeDocument/2006/relationships/hyperlink" Target="http://datazone.birdlife.org/species/factsheet/22713766" TargetMode="External"/><Relationship Id="rId8407" Type="http://schemas.openxmlformats.org/officeDocument/2006/relationships/hyperlink" Target="http://datazone.birdlife.org/species/factsheet/22715735" TargetMode="External"/><Relationship Id="rId10337" Type="http://schemas.openxmlformats.org/officeDocument/2006/relationships/hyperlink" Target="http://datazone.birdlife.org/species/factsheet/22721102" TargetMode="External"/><Relationship Id="rId10684" Type="http://schemas.openxmlformats.org/officeDocument/2006/relationships/hyperlink" Target="http://datazone.birdlife.org/species/factsheet/22723039" TargetMode="External"/><Relationship Id="rId7009" Type="http://schemas.openxmlformats.org/officeDocument/2006/relationships/hyperlink" Target="http://datazone.birdlife.org/species/factsheet/22706157" TargetMode="External"/><Relationship Id="rId3966" Type="http://schemas.openxmlformats.org/officeDocument/2006/relationships/hyperlink" Target="http://datazone.birdlife.org/species/factsheet/22692208" TargetMode="External"/><Relationship Id="rId3" Type="http://schemas.openxmlformats.org/officeDocument/2006/relationships/hyperlink" Target="http://datazone.birdlife.org/species/factsheet/22678073" TargetMode="External"/><Relationship Id="rId887" Type="http://schemas.openxmlformats.org/officeDocument/2006/relationships/hyperlink" Target="http://datazone.birdlife.org/species/factsheet/22691581" TargetMode="External"/><Relationship Id="rId2568" Type="http://schemas.openxmlformats.org/officeDocument/2006/relationships/hyperlink" Target="http://datazone.birdlife.org/species/factsheet/22694387" TargetMode="External"/><Relationship Id="rId3619" Type="http://schemas.openxmlformats.org/officeDocument/2006/relationships/hyperlink" Target="http://datazone.birdlife.org/species/factsheet/22681591" TargetMode="External"/><Relationship Id="rId5041" Type="http://schemas.openxmlformats.org/officeDocument/2006/relationships/hyperlink" Target="http://datazone.birdlife.org/species/factsheet/103671013" TargetMode="External"/><Relationship Id="rId9662" Type="http://schemas.openxmlformats.org/officeDocument/2006/relationships/hyperlink" Target="http://datazone.birdlife.org/species/factsheet/22719073" TargetMode="External"/><Relationship Id="rId1651" Type="http://schemas.openxmlformats.org/officeDocument/2006/relationships/hyperlink" Target="http://datazone.birdlife.org/species/factsheet/22683944" TargetMode="External"/><Relationship Id="rId2702" Type="http://schemas.openxmlformats.org/officeDocument/2006/relationships/hyperlink" Target="http://datazone.birdlife.org/species/factsheet/22689420" TargetMode="External"/><Relationship Id="rId8264" Type="http://schemas.openxmlformats.org/officeDocument/2006/relationships/hyperlink" Target="http://datazone.birdlife.org/species/factsheet/22715914" TargetMode="External"/><Relationship Id="rId9315" Type="http://schemas.openxmlformats.org/officeDocument/2006/relationships/hyperlink" Target="http://datazone.birdlife.org/species/factsheet/22715783" TargetMode="External"/><Relationship Id="rId10194" Type="http://schemas.openxmlformats.org/officeDocument/2006/relationships/hyperlink" Target="http://datazone.birdlife.org/species/factsheet/22720888" TargetMode="External"/><Relationship Id="rId1304" Type="http://schemas.openxmlformats.org/officeDocument/2006/relationships/hyperlink" Target="http://datazone.birdlife.org/species/factsheet/22688024" TargetMode="External"/><Relationship Id="rId4874" Type="http://schemas.openxmlformats.org/officeDocument/2006/relationships/hyperlink" Target="http://datazone.birdlife.org/species/factsheet/22736285" TargetMode="External"/><Relationship Id="rId3476" Type="http://schemas.openxmlformats.org/officeDocument/2006/relationships/hyperlink" Target="http://datazone.birdlife.org/species/factsheet/22683516" TargetMode="External"/><Relationship Id="rId4527" Type="http://schemas.openxmlformats.org/officeDocument/2006/relationships/hyperlink" Target="http://datazone.birdlife.org/species/factsheet/22701823" TargetMode="External"/><Relationship Id="rId5925" Type="http://schemas.openxmlformats.org/officeDocument/2006/relationships/hyperlink" Target="http://datazone.birdlife.org/species/factsheet/22703955" TargetMode="External"/><Relationship Id="rId10" Type="http://schemas.openxmlformats.org/officeDocument/2006/relationships/hyperlink" Target="http://datazone.birdlife.org/species/factsheet/22678148" TargetMode="External"/><Relationship Id="rId397" Type="http://schemas.openxmlformats.org/officeDocument/2006/relationships/hyperlink" Target="http://datazone.birdlife.org/species/factsheet/22679943" TargetMode="External"/><Relationship Id="rId2078" Type="http://schemas.openxmlformats.org/officeDocument/2006/relationships/hyperlink" Target="http://datazone.birdlife.org/species/factsheet/22698252" TargetMode="External"/><Relationship Id="rId3129" Type="http://schemas.openxmlformats.org/officeDocument/2006/relationships/hyperlink" Target="http://datazone.birdlife.org/species/factsheet/22695808" TargetMode="External"/><Relationship Id="rId7000" Type="http://schemas.openxmlformats.org/officeDocument/2006/relationships/hyperlink" Target="http://datazone.birdlife.org/species/factsheet/22706121" TargetMode="External"/><Relationship Id="rId6699" Type="http://schemas.openxmlformats.org/officeDocument/2006/relationships/hyperlink" Target="http://datazone.birdlife.org/species/factsheet/22706964" TargetMode="External"/><Relationship Id="rId9172" Type="http://schemas.openxmlformats.org/officeDocument/2006/relationships/hyperlink" Target="http://datazone.birdlife.org/species/factsheet/22708313" TargetMode="External"/><Relationship Id="rId3610" Type="http://schemas.openxmlformats.org/officeDocument/2006/relationships/hyperlink" Target="http://datazone.birdlife.org/species/factsheet/22727049" TargetMode="External"/><Relationship Id="rId531" Type="http://schemas.openxmlformats.org/officeDocument/2006/relationships/hyperlink" Target="http://datazone.birdlife.org/species/factsheet/22680287" TargetMode="External"/><Relationship Id="rId1161" Type="http://schemas.openxmlformats.org/officeDocument/2006/relationships/hyperlink" Target="http://datazone.birdlife.org/species/factsheet/22686751" TargetMode="External"/><Relationship Id="rId2212" Type="http://schemas.openxmlformats.org/officeDocument/2006/relationships/hyperlink" Target="http://datazone.birdlife.org/species/factsheet/22727668" TargetMode="External"/><Relationship Id="rId5782" Type="http://schemas.openxmlformats.org/officeDocument/2006/relationships/hyperlink" Target="http://datazone.birdlife.org/species/factsheet/103683296" TargetMode="External"/><Relationship Id="rId6833" Type="http://schemas.openxmlformats.org/officeDocument/2006/relationships/hyperlink" Target="http://datazone.birdlife.org/species/factsheet/22704998" TargetMode="External"/><Relationship Id="rId4384" Type="http://schemas.openxmlformats.org/officeDocument/2006/relationships/hyperlink" Target="http://datazone.birdlife.org/species/factsheet/22685330" TargetMode="External"/><Relationship Id="rId5435" Type="http://schemas.openxmlformats.org/officeDocument/2006/relationships/hyperlink" Target="http://datazone.birdlife.org/species/factsheet/22699509" TargetMode="External"/><Relationship Id="rId4037" Type="http://schemas.openxmlformats.org/officeDocument/2006/relationships/hyperlink" Target="http://datazone.birdlife.org/species/factsheet/22684828" TargetMode="External"/><Relationship Id="rId8658" Type="http://schemas.openxmlformats.org/officeDocument/2006/relationships/hyperlink" Target="http://datazone.birdlife.org/species/factsheet/22710591" TargetMode="External"/><Relationship Id="rId9709" Type="http://schemas.openxmlformats.org/officeDocument/2006/relationships/hyperlink" Target="http://datazone.birdlife.org/species/factsheet/22719528" TargetMode="External"/><Relationship Id="rId10588" Type="http://schemas.openxmlformats.org/officeDocument/2006/relationships/hyperlink" Target="http://datazone.birdlife.org/species/factsheet/22722028" TargetMode="External"/><Relationship Id="rId3120" Type="http://schemas.openxmlformats.org/officeDocument/2006/relationships/hyperlink" Target="http://datazone.birdlife.org/species/factsheet/22695048" TargetMode="External"/><Relationship Id="rId6690" Type="http://schemas.openxmlformats.org/officeDocument/2006/relationships/hyperlink" Target="http://datazone.birdlife.org/species/factsheet/22706927" TargetMode="External"/><Relationship Id="rId7741" Type="http://schemas.openxmlformats.org/officeDocument/2006/relationships/hyperlink" Target="http://datazone.birdlife.org/species/factsheet/22713131" TargetMode="External"/><Relationship Id="rId10722" Type="http://schemas.openxmlformats.org/officeDocument/2006/relationships/hyperlink" Target="http://datazone.birdlife.org/species/factsheet/22722976" TargetMode="External"/><Relationship Id="rId5292" Type="http://schemas.openxmlformats.org/officeDocument/2006/relationships/hyperlink" Target="http://datazone.birdlife.org/species/factsheet/22700812" TargetMode="External"/><Relationship Id="rId6343" Type="http://schemas.openxmlformats.org/officeDocument/2006/relationships/hyperlink" Target="http://datazone.birdlife.org/species/factsheet/22735122" TargetMode="External"/><Relationship Id="rId2953" Type="http://schemas.openxmlformats.org/officeDocument/2006/relationships/hyperlink" Target="http://datazone.birdlife.org/species/factsheet/22695293" TargetMode="External"/><Relationship Id="rId9566" Type="http://schemas.openxmlformats.org/officeDocument/2006/relationships/hyperlink" Target="http://datazone.birdlife.org/species/factsheet/22719164" TargetMode="External"/><Relationship Id="rId925" Type="http://schemas.openxmlformats.org/officeDocument/2006/relationships/hyperlink" Target="http://datazone.birdlife.org/species/factsheet/22728271" TargetMode="External"/><Relationship Id="rId1555" Type="http://schemas.openxmlformats.org/officeDocument/2006/relationships/hyperlink" Target="http://datazone.birdlife.org/species/factsheet/22684447" TargetMode="External"/><Relationship Id="rId2606" Type="http://schemas.openxmlformats.org/officeDocument/2006/relationships/hyperlink" Target="http://datazone.birdlife.org/species/factsheet/22694730" TargetMode="External"/><Relationship Id="rId8168" Type="http://schemas.openxmlformats.org/officeDocument/2006/relationships/hyperlink" Target="http://datazone.birdlife.org/species/factsheet/22714208" TargetMode="External"/><Relationship Id="rId9219" Type="http://schemas.openxmlformats.org/officeDocument/2006/relationships/hyperlink" Target="http://datazone.birdlife.org/species/factsheet/22710055" TargetMode="External"/><Relationship Id="rId10098" Type="http://schemas.openxmlformats.org/officeDocument/2006/relationships/hyperlink" Target="http://datazone.birdlife.org/species/factsheet/22731333" TargetMode="External"/><Relationship Id="rId11149" Type="http://schemas.openxmlformats.org/officeDocument/2006/relationships/hyperlink" Target="http://datazone.birdlife.org/species/factsheet/181378951" TargetMode="External"/><Relationship Id="rId1208" Type="http://schemas.openxmlformats.org/officeDocument/2006/relationships/hyperlink" Target="http://datazone.birdlife.org/species/factsheet/22726671" TargetMode="External"/><Relationship Id="rId4778" Type="http://schemas.openxmlformats.org/officeDocument/2006/relationships/hyperlink" Target="http://datazone.birdlife.org/species/factsheet/22703237" TargetMode="External"/><Relationship Id="rId5829" Type="http://schemas.openxmlformats.org/officeDocument/2006/relationships/hyperlink" Target="http://datazone.birdlife.org/species/factsheet/22699883" TargetMode="External"/><Relationship Id="rId7251" Type="http://schemas.openxmlformats.org/officeDocument/2006/relationships/hyperlink" Target="http://datazone.birdlife.org/species/factsheet/22735646" TargetMode="External"/><Relationship Id="rId9700" Type="http://schemas.openxmlformats.org/officeDocument/2006/relationships/hyperlink" Target="http://datazone.birdlife.org/species/factsheet/22719499" TargetMode="External"/><Relationship Id="rId8302" Type="http://schemas.openxmlformats.org/officeDocument/2006/relationships/hyperlink" Target="http://datazone.birdlife.org/species/factsheet/22716018" TargetMode="External"/><Relationship Id="rId10232" Type="http://schemas.openxmlformats.org/officeDocument/2006/relationships/hyperlink" Target="http://datazone.birdlife.org/species/factsheet/22721049" TargetMode="External"/><Relationship Id="rId3861" Type="http://schemas.openxmlformats.org/officeDocument/2006/relationships/hyperlink" Target="http://datazone.birdlife.org/species/factsheet/22681575" TargetMode="External"/><Relationship Id="rId4912" Type="http://schemas.openxmlformats.org/officeDocument/2006/relationships/hyperlink" Target="http://datazone.birdlife.org/species/factsheet/22702009" TargetMode="External"/><Relationship Id="rId782" Type="http://schemas.openxmlformats.org/officeDocument/2006/relationships/hyperlink" Target="http://datazone.birdlife.org/species/factsheet/22690635" TargetMode="External"/><Relationship Id="rId2463" Type="http://schemas.openxmlformats.org/officeDocument/2006/relationships/hyperlink" Target="http://datazone.birdlife.org/species/factsheet/22693065" TargetMode="External"/><Relationship Id="rId3514" Type="http://schemas.openxmlformats.org/officeDocument/2006/relationships/hyperlink" Target="http://datazone.birdlife.org/species/factsheet/22682264" TargetMode="External"/><Relationship Id="rId9076" Type="http://schemas.openxmlformats.org/officeDocument/2006/relationships/hyperlink" Target="http://datazone.birdlife.org/species/factsheet/103762448" TargetMode="External"/><Relationship Id="rId435" Type="http://schemas.openxmlformats.org/officeDocument/2006/relationships/hyperlink" Target="http://datazone.birdlife.org/species/factsheet/22679987" TargetMode="External"/><Relationship Id="rId1065" Type="http://schemas.openxmlformats.org/officeDocument/2006/relationships/hyperlink" Target="http://datazone.birdlife.org/species/factsheet/22689981" TargetMode="External"/><Relationship Id="rId2116" Type="http://schemas.openxmlformats.org/officeDocument/2006/relationships/hyperlink" Target="http://datazone.birdlife.org/species/factsheet/22697685" TargetMode="External"/><Relationship Id="rId5686" Type="http://schemas.openxmlformats.org/officeDocument/2006/relationships/hyperlink" Target="http://datazone.birdlife.org/species/factsheet/22700500" TargetMode="External"/><Relationship Id="rId6737" Type="http://schemas.openxmlformats.org/officeDocument/2006/relationships/hyperlink" Target="http://datazone.birdlife.org/species/factsheet/103712761" TargetMode="External"/><Relationship Id="rId4288" Type="http://schemas.openxmlformats.org/officeDocument/2006/relationships/hyperlink" Target="http://datazone.birdlife.org/species/factsheet/22685203" TargetMode="External"/><Relationship Id="rId5339" Type="http://schemas.openxmlformats.org/officeDocument/2006/relationships/hyperlink" Target="http://datazone.birdlife.org/species/factsheet/22700891" TargetMode="External"/><Relationship Id="rId9210" Type="http://schemas.openxmlformats.org/officeDocument/2006/relationships/hyperlink" Target="http://datazone.birdlife.org/species/factsheet/22710030" TargetMode="External"/><Relationship Id="rId11140" Type="http://schemas.openxmlformats.org/officeDocument/2006/relationships/hyperlink" Target="http://datazone.birdlife.org/species/factsheet/22730775" TargetMode="External"/><Relationship Id="rId1949" Type="http://schemas.openxmlformats.org/officeDocument/2006/relationships/hyperlink" Target="http://datazone.birdlife.org/species/factsheet/22697761" TargetMode="External"/><Relationship Id="rId5820" Type="http://schemas.openxmlformats.org/officeDocument/2006/relationships/hyperlink" Target="http://datazone.birdlife.org/species/factsheet/22699842" TargetMode="External"/><Relationship Id="rId292" Type="http://schemas.openxmlformats.org/officeDocument/2006/relationships/hyperlink" Target="http://datazone.birdlife.org/species/factsheet/22728223" TargetMode="External"/><Relationship Id="rId3371" Type="http://schemas.openxmlformats.org/officeDocument/2006/relationships/hyperlink" Target="http://datazone.birdlife.org/species/factsheet/22683093" TargetMode="External"/><Relationship Id="rId4422" Type="http://schemas.openxmlformats.org/officeDocument/2006/relationships/hyperlink" Target="http://datazone.birdlife.org/species/factsheet/22685473" TargetMode="External"/><Relationship Id="rId7992" Type="http://schemas.openxmlformats.org/officeDocument/2006/relationships/hyperlink" Target="http://datazone.birdlife.org/species/factsheet/103872756" TargetMode="External"/><Relationship Id="rId3024" Type="http://schemas.openxmlformats.org/officeDocument/2006/relationships/hyperlink" Target="http://datazone.birdlife.org/species/factsheet/22695438" TargetMode="External"/><Relationship Id="rId6594" Type="http://schemas.openxmlformats.org/officeDocument/2006/relationships/hyperlink" Target="http://datazone.birdlife.org/species/factsheet/22707451" TargetMode="External"/><Relationship Id="rId7645" Type="http://schemas.openxmlformats.org/officeDocument/2006/relationships/hyperlink" Target="http://datazone.birdlife.org/species/factsheet/22712318" TargetMode="External"/><Relationship Id="rId10973" Type="http://schemas.openxmlformats.org/officeDocument/2006/relationships/hyperlink" Target="http://datazone.birdlife.org/species/factsheet/103841965" TargetMode="External"/><Relationship Id="rId5196" Type="http://schemas.openxmlformats.org/officeDocument/2006/relationships/hyperlink" Target="http://datazone.birdlife.org/species/factsheet/22702471" TargetMode="External"/><Relationship Id="rId6247" Type="http://schemas.openxmlformats.org/officeDocument/2006/relationships/hyperlink" Target="http://datazone.birdlife.org/species/factsheet/103693263" TargetMode="External"/><Relationship Id="rId10626" Type="http://schemas.openxmlformats.org/officeDocument/2006/relationships/hyperlink" Target="http://datazone.birdlife.org/species/factsheet/22723810" TargetMode="External"/><Relationship Id="rId1459" Type="http://schemas.openxmlformats.org/officeDocument/2006/relationships/hyperlink" Target="http://datazone.birdlife.org/species/factsheet/22687562" TargetMode="External"/><Relationship Id="rId2857" Type="http://schemas.openxmlformats.org/officeDocument/2006/relationships/hyperlink" Target="http://datazone.birdlife.org/species/factsheet/61767847" TargetMode="External"/><Relationship Id="rId3908" Type="http://schemas.openxmlformats.org/officeDocument/2006/relationships/hyperlink" Target="http://datazone.birdlife.org/species/factsheet/22680959" TargetMode="External"/><Relationship Id="rId5330" Type="http://schemas.openxmlformats.org/officeDocument/2006/relationships/hyperlink" Target="http://datazone.birdlife.org/species/factsheet/22700856" TargetMode="External"/><Relationship Id="rId829" Type="http://schemas.openxmlformats.org/officeDocument/2006/relationships/hyperlink" Target="http://datazone.birdlife.org/species/factsheet/200094385" TargetMode="External"/><Relationship Id="rId9951" Type="http://schemas.openxmlformats.org/officeDocument/2006/relationships/hyperlink" Target="http://datazone.birdlife.org/species/factsheet/22722787" TargetMode="External"/><Relationship Id="rId1940" Type="http://schemas.openxmlformats.org/officeDocument/2006/relationships/hyperlink" Target="http://datazone.birdlife.org/species/factsheet/22697829" TargetMode="External"/><Relationship Id="rId8553" Type="http://schemas.openxmlformats.org/officeDocument/2006/relationships/hyperlink" Target="http://datazone.birdlife.org/species/factsheet/22711306" TargetMode="External"/><Relationship Id="rId9604" Type="http://schemas.openxmlformats.org/officeDocument/2006/relationships/hyperlink" Target="http://datazone.birdlife.org/species/factsheet/103811662" TargetMode="External"/><Relationship Id="rId10483" Type="http://schemas.openxmlformats.org/officeDocument/2006/relationships/hyperlink" Target="http://datazone.birdlife.org/species/factsheet/22724673" TargetMode="External"/><Relationship Id="rId7155" Type="http://schemas.openxmlformats.org/officeDocument/2006/relationships/hyperlink" Target="http://datazone.birdlife.org/species/factsheet/155139697" TargetMode="External"/><Relationship Id="rId8206" Type="http://schemas.openxmlformats.org/officeDocument/2006/relationships/hyperlink" Target="http://datazone.birdlife.org/species/factsheet/22734513" TargetMode="External"/><Relationship Id="rId10136" Type="http://schemas.openxmlformats.org/officeDocument/2006/relationships/hyperlink" Target="http://datazone.birdlife.org/species/factsheet/22728944" TargetMode="External"/><Relationship Id="rId3765" Type="http://schemas.openxmlformats.org/officeDocument/2006/relationships/hyperlink" Target="http://datazone.birdlife.org/species/factsheet/22726560" TargetMode="External"/><Relationship Id="rId4816" Type="http://schemas.openxmlformats.org/officeDocument/2006/relationships/hyperlink" Target="http://datazone.birdlife.org/species/factsheet/22729072" TargetMode="External"/><Relationship Id="rId686" Type="http://schemas.openxmlformats.org/officeDocument/2006/relationships/hyperlink" Target="http://datazone.birdlife.org/species/factsheet/22690895" TargetMode="External"/><Relationship Id="rId2367" Type="http://schemas.openxmlformats.org/officeDocument/2006/relationships/hyperlink" Target="http://datazone.birdlife.org/species/factsheet/22693943" TargetMode="External"/><Relationship Id="rId3418" Type="http://schemas.openxmlformats.org/officeDocument/2006/relationships/hyperlink" Target="http://datazone.birdlife.org/species/factsheet/22683234" TargetMode="External"/><Relationship Id="rId339" Type="http://schemas.openxmlformats.org/officeDocument/2006/relationships/hyperlink" Target="http://datazone.birdlife.org/species/factsheet/22678911" TargetMode="External"/><Relationship Id="rId6988" Type="http://schemas.openxmlformats.org/officeDocument/2006/relationships/hyperlink" Target="http://datazone.birdlife.org/species/factsheet/22705693" TargetMode="External"/><Relationship Id="rId9461" Type="http://schemas.openxmlformats.org/officeDocument/2006/relationships/hyperlink" Target="http://datazone.birdlife.org/species/factsheet/22717903" TargetMode="External"/><Relationship Id="rId8063" Type="http://schemas.openxmlformats.org/officeDocument/2006/relationships/hyperlink" Target="http://datazone.birdlife.org/species/factsheet/22716750" TargetMode="External"/><Relationship Id="rId9114" Type="http://schemas.openxmlformats.org/officeDocument/2006/relationships/hyperlink" Target="http://datazone.birdlife.org/species/factsheet/103866279" TargetMode="External"/><Relationship Id="rId820" Type="http://schemas.openxmlformats.org/officeDocument/2006/relationships/hyperlink" Target="http://datazone.birdlife.org/species/factsheet/22691274" TargetMode="External"/><Relationship Id="rId1450" Type="http://schemas.openxmlformats.org/officeDocument/2006/relationships/hyperlink" Target="http://datazone.birdlife.org/species/factsheet/22687606" TargetMode="External"/><Relationship Id="rId2501" Type="http://schemas.openxmlformats.org/officeDocument/2006/relationships/hyperlink" Target="http://datazone.birdlife.org/species/factsheet/22693207" TargetMode="External"/><Relationship Id="rId11044" Type="http://schemas.openxmlformats.org/officeDocument/2006/relationships/hyperlink" Target="http://datazone.birdlife.org/species/factsheet/22722894" TargetMode="External"/><Relationship Id="rId1103" Type="http://schemas.openxmlformats.org/officeDocument/2006/relationships/hyperlink" Target="http://datazone.birdlife.org/species/factsheet/22686630" TargetMode="External"/><Relationship Id="rId4673" Type="http://schemas.openxmlformats.org/officeDocument/2006/relationships/hyperlink" Target="http://datazone.birdlife.org/species/factsheet/22724618" TargetMode="External"/><Relationship Id="rId5724" Type="http://schemas.openxmlformats.org/officeDocument/2006/relationships/hyperlink" Target="http://datazone.birdlife.org/species/factsheet/22699668" TargetMode="External"/><Relationship Id="rId3275" Type="http://schemas.openxmlformats.org/officeDocument/2006/relationships/hyperlink" Target="http://datazone.birdlife.org/species/factsheet/22682494" TargetMode="External"/><Relationship Id="rId4326" Type="http://schemas.openxmlformats.org/officeDocument/2006/relationships/hyperlink" Target="http://datazone.birdlife.org/species/factsheet/22684597" TargetMode="External"/><Relationship Id="rId7896" Type="http://schemas.openxmlformats.org/officeDocument/2006/relationships/hyperlink" Target="http://datazone.birdlife.org/species/factsheet/22715380" TargetMode="External"/><Relationship Id="rId8947" Type="http://schemas.openxmlformats.org/officeDocument/2006/relationships/hyperlink" Target="http://datazone.birdlife.org/species/factsheet/22708816" TargetMode="External"/><Relationship Id="rId196" Type="http://schemas.openxmlformats.org/officeDocument/2006/relationships/hyperlink" Target="http://datazone.birdlife.org/species/factsheet/22679060" TargetMode="External"/><Relationship Id="rId6498" Type="http://schemas.openxmlformats.org/officeDocument/2006/relationships/hyperlink" Target="http://datazone.birdlife.org/species/factsheet/22715090" TargetMode="External"/><Relationship Id="rId7549" Type="http://schemas.openxmlformats.org/officeDocument/2006/relationships/hyperlink" Target="http://datazone.birdlife.org/species/factsheet/22714528" TargetMode="External"/><Relationship Id="rId10877" Type="http://schemas.openxmlformats.org/officeDocument/2006/relationships/hyperlink" Target="http://datazone.birdlife.org/species/factsheet/22722251" TargetMode="External"/><Relationship Id="rId330" Type="http://schemas.openxmlformats.org/officeDocument/2006/relationships/hyperlink" Target="http://datazone.birdlife.org/species/factsheet/45354985" TargetMode="External"/><Relationship Id="rId2011" Type="http://schemas.openxmlformats.org/officeDocument/2006/relationships/hyperlink" Target="http://datazone.birdlife.org/species/factsheet/22697870" TargetMode="External"/><Relationship Id="rId4183" Type="http://schemas.openxmlformats.org/officeDocument/2006/relationships/hyperlink" Target="http://datazone.birdlife.org/species/factsheet/45422316" TargetMode="External"/><Relationship Id="rId5581" Type="http://schemas.openxmlformats.org/officeDocument/2006/relationships/hyperlink" Target="http://datazone.birdlife.org/species/factsheet/103681452" TargetMode="External"/><Relationship Id="rId6632" Type="http://schemas.openxmlformats.org/officeDocument/2006/relationships/hyperlink" Target="http://datazone.birdlife.org/species/factsheet/103707879" TargetMode="External"/><Relationship Id="rId5234" Type="http://schemas.openxmlformats.org/officeDocument/2006/relationships/hyperlink" Target="http://datazone.birdlife.org/species/factsheet/22702295" TargetMode="External"/><Relationship Id="rId9855" Type="http://schemas.openxmlformats.org/officeDocument/2006/relationships/hyperlink" Target="http://datazone.birdlife.org/species/factsheet/22718230" TargetMode="External"/><Relationship Id="rId69" Type="http://schemas.openxmlformats.org/officeDocument/2006/relationships/hyperlink" Target="http://datazone.birdlife.org/species/factsheet/22678588" TargetMode="External"/><Relationship Id="rId1844" Type="http://schemas.openxmlformats.org/officeDocument/2006/relationships/hyperlink" Target="http://datazone.birdlife.org/species/factsheet/22692848" TargetMode="External"/><Relationship Id="rId8457" Type="http://schemas.openxmlformats.org/officeDocument/2006/relationships/hyperlink" Target="http://datazone.birdlife.org/species/factsheet/22716690" TargetMode="External"/><Relationship Id="rId9508" Type="http://schemas.openxmlformats.org/officeDocument/2006/relationships/hyperlink" Target="http://datazone.birdlife.org/species/factsheet/22717822" TargetMode="External"/><Relationship Id="rId10387" Type="http://schemas.openxmlformats.org/officeDocument/2006/relationships/hyperlink" Target="http://datazone.birdlife.org/species/factsheet/22723982" TargetMode="External"/><Relationship Id="rId7059" Type="http://schemas.openxmlformats.org/officeDocument/2006/relationships/hyperlink" Target="http://datazone.birdlife.org/species/factsheet/22705375" TargetMode="External"/><Relationship Id="rId3669" Type="http://schemas.openxmlformats.org/officeDocument/2006/relationships/hyperlink" Target="http://datazone.birdlife.org/species/factsheet/22724370" TargetMode="External"/><Relationship Id="rId7540" Type="http://schemas.openxmlformats.org/officeDocument/2006/relationships/hyperlink" Target="http://datazone.birdlife.org/species/factsheet/22734059" TargetMode="External"/><Relationship Id="rId5091" Type="http://schemas.openxmlformats.org/officeDocument/2006/relationships/hyperlink" Target="http://datazone.birdlife.org/species/factsheet/22702729" TargetMode="External"/><Relationship Id="rId6142" Type="http://schemas.openxmlformats.org/officeDocument/2006/relationships/hyperlink" Target="http://datazone.birdlife.org/species/factsheet/22704516" TargetMode="External"/><Relationship Id="rId10521" Type="http://schemas.openxmlformats.org/officeDocument/2006/relationships/hyperlink" Target="http://datazone.birdlife.org/species/factsheet/22721755" TargetMode="External"/><Relationship Id="rId2752" Type="http://schemas.openxmlformats.org/officeDocument/2006/relationships/hyperlink" Target="http://datazone.birdlife.org/species/factsheet/22689222" TargetMode="External"/><Relationship Id="rId3803" Type="http://schemas.openxmlformats.org/officeDocument/2006/relationships/hyperlink" Target="http://datazone.birdlife.org/species/factsheet/22681431" TargetMode="External"/><Relationship Id="rId9365" Type="http://schemas.openxmlformats.org/officeDocument/2006/relationships/hyperlink" Target="http://datazone.birdlife.org/species/factsheet/22717540" TargetMode="External"/><Relationship Id="rId724" Type="http://schemas.openxmlformats.org/officeDocument/2006/relationships/hyperlink" Target="http://datazone.birdlife.org/species/factsheet/22690849" TargetMode="External"/><Relationship Id="rId1354" Type="http://schemas.openxmlformats.org/officeDocument/2006/relationships/hyperlink" Target="http://datazone.birdlife.org/species/factsheet/22726750" TargetMode="External"/><Relationship Id="rId2405" Type="http://schemas.openxmlformats.org/officeDocument/2006/relationships/hyperlink" Target="http://datazone.birdlife.org/species/factsheet/22693553" TargetMode="External"/><Relationship Id="rId5975" Type="http://schemas.openxmlformats.org/officeDocument/2006/relationships/hyperlink" Target="http://datazone.birdlife.org/species/factsheet/22704230" TargetMode="External"/><Relationship Id="rId9018" Type="http://schemas.openxmlformats.org/officeDocument/2006/relationships/hyperlink" Target="http://datazone.birdlife.org/species/factsheet/22709090" TargetMode="External"/><Relationship Id="rId60" Type="http://schemas.openxmlformats.org/officeDocument/2006/relationships/hyperlink" Target="http://datazone.birdlife.org/species/factsheet/22678555" TargetMode="External"/><Relationship Id="rId1007" Type="http://schemas.openxmlformats.org/officeDocument/2006/relationships/hyperlink" Target="http://datazone.birdlife.org/species/factsheet/22689826" TargetMode="External"/><Relationship Id="rId4577" Type="http://schemas.openxmlformats.org/officeDocument/2006/relationships/hyperlink" Target="http://datazone.birdlife.org/species/factsheet/22701646" TargetMode="External"/><Relationship Id="rId5628" Type="http://schemas.openxmlformats.org/officeDocument/2006/relationships/hyperlink" Target="http://datazone.birdlife.org/species/factsheet/22699427" TargetMode="External"/><Relationship Id="rId3179" Type="http://schemas.openxmlformats.org/officeDocument/2006/relationships/hyperlink" Target="http://datazone.birdlife.org/species/factsheet/22682975" TargetMode="External"/><Relationship Id="rId7050" Type="http://schemas.openxmlformats.org/officeDocument/2006/relationships/hyperlink" Target="http://datazone.birdlife.org/species/factsheet/22718162" TargetMode="External"/><Relationship Id="rId8101" Type="http://schemas.openxmlformats.org/officeDocument/2006/relationships/hyperlink" Target="http://datazone.birdlife.org/species/factsheet/22714060" TargetMode="External"/><Relationship Id="rId10031" Type="http://schemas.openxmlformats.org/officeDocument/2006/relationships/hyperlink" Target="http://datazone.birdlife.org/species/factsheet/22720635" TargetMode="External"/><Relationship Id="rId581" Type="http://schemas.openxmlformats.org/officeDocument/2006/relationships/hyperlink" Target="http://datazone.birdlife.org/species/factsheet/22690080" TargetMode="External"/><Relationship Id="rId2262" Type="http://schemas.openxmlformats.org/officeDocument/2006/relationships/hyperlink" Target="http://datazone.birdlife.org/species/factsheet/22696813" TargetMode="External"/><Relationship Id="rId3660" Type="http://schemas.openxmlformats.org/officeDocument/2006/relationships/hyperlink" Target="http://datazone.birdlife.org/species/factsheet/22681728" TargetMode="External"/><Relationship Id="rId4711" Type="http://schemas.openxmlformats.org/officeDocument/2006/relationships/hyperlink" Target="http://datazone.birdlife.org/species/factsheet/22701901" TargetMode="External"/><Relationship Id="rId234" Type="http://schemas.openxmlformats.org/officeDocument/2006/relationships/hyperlink" Target="http://datazone.birdlife.org/species/factsheet/22678993" TargetMode="External"/><Relationship Id="rId3313" Type="http://schemas.openxmlformats.org/officeDocument/2006/relationships/hyperlink" Target="http://datazone.birdlife.org/species/factsheet/22683750" TargetMode="External"/><Relationship Id="rId6883" Type="http://schemas.openxmlformats.org/officeDocument/2006/relationships/hyperlink" Target="http://datazone.birdlife.org/species/factsheet/22724829" TargetMode="External"/><Relationship Id="rId7934" Type="http://schemas.openxmlformats.org/officeDocument/2006/relationships/hyperlink" Target="http://datazone.birdlife.org/species/factsheet/22715363" TargetMode="External"/><Relationship Id="rId5485" Type="http://schemas.openxmlformats.org/officeDocument/2006/relationships/hyperlink" Target="http://datazone.birdlife.org/species/factsheet/22698929" TargetMode="External"/><Relationship Id="rId6536" Type="http://schemas.openxmlformats.org/officeDocument/2006/relationships/hyperlink" Target="http://datazone.birdlife.org/species/factsheet/22707991" TargetMode="External"/><Relationship Id="rId10915" Type="http://schemas.openxmlformats.org/officeDocument/2006/relationships/hyperlink" Target="http://datazone.birdlife.org/species/factsheet/22735428" TargetMode="External"/><Relationship Id="rId4087" Type="http://schemas.openxmlformats.org/officeDocument/2006/relationships/hyperlink" Target="http://datazone.birdlife.org/species/factsheet/22685959" TargetMode="External"/><Relationship Id="rId5138" Type="http://schemas.openxmlformats.org/officeDocument/2006/relationships/hyperlink" Target="http://datazone.birdlife.org/species/factsheet/22702487" TargetMode="External"/><Relationship Id="rId9759" Type="http://schemas.openxmlformats.org/officeDocument/2006/relationships/hyperlink" Target="http://datazone.birdlife.org/species/factsheet/22719821" TargetMode="External"/><Relationship Id="rId1748" Type="http://schemas.openxmlformats.org/officeDocument/2006/relationships/hyperlink" Target="http://datazone.birdlife.org/species/factsheet/22725141" TargetMode="External"/><Relationship Id="rId3170" Type="http://schemas.openxmlformats.org/officeDocument/2006/relationships/hyperlink" Target="http://datazone.birdlife.org/species/factsheet/22736562" TargetMode="External"/><Relationship Id="rId4221" Type="http://schemas.openxmlformats.org/officeDocument/2006/relationships/hyperlink" Target="http://datazone.birdlife.org/species/factsheet/22685628" TargetMode="External"/><Relationship Id="rId6393" Type="http://schemas.openxmlformats.org/officeDocument/2006/relationships/hyperlink" Target="http://datazone.birdlife.org/species/factsheet/22706516" TargetMode="External"/><Relationship Id="rId7791" Type="http://schemas.openxmlformats.org/officeDocument/2006/relationships/hyperlink" Target="http://datazone.birdlife.org/species/factsheet/22713179" TargetMode="External"/><Relationship Id="rId8842" Type="http://schemas.openxmlformats.org/officeDocument/2006/relationships/hyperlink" Target="http://datazone.birdlife.org/species/factsheet/22710153" TargetMode="External"/><Relationship Id="rId10772" Type="http://schemas.openxmlformats.org/officeDocument/2006/relationships/hyperlink" Target="http://datazone.birdlife.org/species/factsheet/22723752" TargetMode="External"/><Relationship Id="rId6046" Type="http://schemas.openxmlformats.org/officeDocument/2006/relationships/hyperlink" Target="http://datazone.birdlife.org/species/factsheet/22703931" TargetMode="External"/><Relationship Id="rId7444" Type="http://schemas.openxmlformats.org/officeDocument/2006/relationships/hyperlink" Target="http://datazone.birdlife.org/species/factsheet/22713587" TargetMode="External"/><Relationship Id="rId10425" Type="http://schemas.openxmlformats.org/officeDocument/2006/relationships/hyperlink" Target="http://datazone.birdlife.org/species/factsheet/22724157" TargetMode="External"/><Relationship Id="rId975" Type="http://schemas.openxmlformats.org/officeDocument/2006/relationships/hyperlink" Target="http://datazone.birdlife.org/species/factsheet/22689642" TargetMode="External"/><Relationship Id="rId2656" Type="http://schemas.openxmlformats.org/officeDocument/2006/relationships/hyperlink" Target="http://datazone.birdlife.org/species/factsheet/22694921" TargetMode="External"/><Relationship Id="rId3707" Type="http://schemas.openxmlformats.org/officeDocument/2006/relationships/hyperlink" Target="http://datazone.birdlife.org/species/factsheet/22680612" TargetMode="External"/><Relationship Id="rId9269" Type="http://schemas.openxmlformats.org/officeDocument/2006/relationships/hyperlink" Target="http://datazone.birdlife.org/species/factsheet/22710244" TargetMode="External"/><Relationship Id="rId628" Type="http://schemas.openxmlformats.org/officeDocument/2006/relationships/hyperlink" Target="http://datazone.birdlife.org/species/factsheet/22690493" TargetMode="External"/><Relationship Id="rId1258" Type="http://schemas.openxmlformats.org/officeDocument/2006/relationships/hyperlink" Target="http://datazone.birdlife.org/species/factsheet/60860042" TargetMode="External"/><Relationship Id="rId2309" Type="http://schemas.openxmlformats.org/officeDocument/2006/relationships/hyperlink" Target="http://datazone.birdlife.org/species/factsheet/22693621" TargetMode="External"/><Relationship Id="rId5879" Type="http://schemas.openxmlformats.org/officeDocument/2006/relationships/hyperlink" Target="http://datazone.birdlife.org/species/factsheet/22703574" TargetMode="External"/><Relationship Id="rId9750" Type="http://schemas.openxmlformats.org/officeDocument/2006/relationships/hyperlink" Target="http://datazone.birdlife.org/species/factsheet/22719801" TargetMode="External"/><Relationship Id="rId8352" Type="http://schemas.openxmlformats.org/officeDocument/2006/relationships/hyperlink" Target="http://datazone.birdlife.org/species/factsheet/22716450" TargetMode="External"/><Relationship Id="rId9403" Type="http://schemas.openxmlformats.org/officeDocument/2006/relationships/hyperlink" Target="http://datazone.birdlife.org/species/factsheet/103792599" TargetMode="External"/><Relationship Id="rId8005" Type="http://schemas.openxmlformats.org/officeDocument/2006/relationships/hyperlink" Target="http://datazone.birdlife.org/species/factsheet/22716878" TargetMode="External"/><Relationship Id="rId10282" Type="http://schemas.openxmlformats.org/officeDocument/2006/relationships/hyperlink" Target="http://datazone.birdlife.org/species/factsheet/103772680" TargetMode="External"/><Relationship Id="rId4962" Type="http://schemas.openxmlformats.org/officeDocument/2006/relationships/hyperlink" Target="http://datazone.birdlife.org/species/factsheet/22703140" TargetMode="External"/><Relationship Id="rId3564" Type="http://schemas.openxmlformats.org/officeDocument/2006/relationships/hyperlink" Target="http://datazone.birdlife.org/species/factsheet/22682050" TargetMode="External"/><Relationship Id="rId4615" Type="http://schemas.openxmlformats.org/officeDocument/2006/relationships/hyperlink" Target="http://datazone.birdlife.org/species/factsheet/22701226" TargetMode="External"/><Relationship Id="rId485" Type="http://schemas.openxmlformats.org/officeDocument/2006/relationships/hyperlink" Target="http://datazone.birdlife.org/species/factsheet/22680127" TargetMode="External"/><Relationship Id="rId2166" Type="http://schemas.openxmlformats.org/officeDocument/2006/relationships/hyperlink" Target="http://datazone.birdlife.org/species/factsheet/22697291" TargetMode="External"/><Relationship Id="rId3217" Type="http://schemas.openxmlformats.org/officeDocument/2006/relationships/hyperlink" Target="http://datazone.birdlife.org/species/factsheet/22682810" TargetMode="External"/><Relationship Id="rId6787" Type="http://schemas.openxmlformats.org/officeDocument/2006/relationships/hyperlink" Target="http://datazone.birdlife.org/species/factsheet/22707216" TargetMode="External"/><Relationship Id="rId7838" Type="http://schemas.openxmlformats.org/officeDocument/2006/relationships/hyperlink" Target="http://datazone.birdlife.org/species/factsheet/103834609" TargetMode="External"/><Relationship Id="rId138" Type="http://schemas.openxmlformats.org/officeDocument/2006/relationships/hyperlink" Target="http://datazone.birdlife.org/species/factsheet/22679551" TargetMode="External"/><Relationship Id="rId5389" Type="http://schemas.openxmlformats.org/officeDocument/2006/relationships/hyperlink" Target="http://datazone.birdlife.org/species/factsheet/22700658" TargetMode="External"/><Relationship Id="rId9260" Type="http://schemas.openxmlformats.org/officeDocument/2006/relationships/hyperlink" Target="http://datazone.birdlife.org/species/factsheet/22710420" TargetMode="External"/><Relationship Id="rId10819" Type="http://schemas.openxmlformats.org/officeDocument/2006/relationships/hyperlink" Target="http://datazone.birdlife.org/species/factsheet/22723443" TargetMode="External"/><Relationship Id="rId2300" Type="http://schemas.openxmlformats.org/officeDocument/2006/relationships/hyperlink" Target="http://datazone.birdlife.org/species/factsheet/22693604" TargetMode="External"/><Relationship Id="rId1999" Type="http://schemas.openxmlformats.org/officeDocument/2006/relationships/hyperlink" Target="http://datazone.birdlife.org/species/factsheet/22728372" TargetMode="External"/><Relationship Id="rId4472" Type="http://schemas.openxmlformats.org/officeDocument/2006/relationships/hyperlink" Target="http://datazone.birdlife.org/species/factsheet/22698614" TargetMode="External"/><Relationship Id="rId5870" Type="http://schemas.openxmlformats.org/officeDocument/2006/relationships/hyperlink" Target="http://datazone.birdlife.org/species/factsheet/22703671" TargetMode="External"/><Relationship Id="rId6921" Type="http://schemas.openxmlformats.org/officeDocument/2006/relationships/hyperlink" Target="http://datazone.birdlife.org/species/factsheet/22706081" TargetMode="External"/><Relationship Id="rId3074" Type="http://schemas.openxmlformats.org/officeDocument/2006/relationships/hyperlink" Target="http://datazone.birdlife.org/species/factsheet/22695591" TargetMode="External"/><Relationship Id="rId4125" Type="http://schemas.openxmlformats.org/officeDocument/2006/relationships/hyperlink" Target="http://datazone.birdlife.org/species/factsheet/22686201" TargetMode="External"/><Relationship Id="rId5523" Type="http://schemas.openxmlformats.org/officeDocument/2006/relationships/hyperlink" Target="http://datazone.birdlife.org/species/factsheet/22699043" TargetMode="External"/><Relationship Id="rId7695" Type="http://schemas.openxmlformats.org/officeDocument/2006/relationships/hyperlink" Target="http://datazone.birdlife.org/species/factsheet/22712140" TargetMode="External"/><Relationship Id="rId8746" Type="http://schemas.openxmlformats.org/officeDocument/2006/relationships/hyperlink" Target="http://datazone.birdlife.org/species/factsheet/22711137" TargetMode="External"/><Relationship Id="rId10676" Type="http://schemas.openxmlformats.org/officeDocument/2006/relationships/hyperlink" Target="http://datazone.birdlife.org/species/factsheet/22723036" TargetMode="External"/><Relationship Id="rId6297" Type="http://schemas.openxmlformats.org/officeDocument/2006/relationships/hyperlink" Target="http://datazone.birdlife.org/species/factsheet/22705543" TargetMode="External"/><Relationship Id="rId7348" Type="http://schemas.openxmlformats.org/officeDocument/2006/relationships/hyperlink" Target="http://datazone.birdlife.org/species/factsheet/22713733" TargetMode="External"/><Relationship Id="rId10329" Type="http://schemas.openxmlformats.org/officeDocument/2006/relationships/hyperlink" Target="http://datazone.birdlife.org/species/factsheet/103776650" TargetMode="External"/><Relationship Id="rId3958" Type="http://schemas.openxmlformats.org/officeDocument/2006/relationships/hyperlink" Target="http://datazone.birdlife.org/species/factsheet/22727132" TargetMode="External"/><Relationship Id="rId879" Type="http://schemas.openxmlformats.org/officeDocument/2006/relationships/hyperlink" Target="http://datazone.birdlife.org/species/factsheet/22691601" TargetMode="External"/><Relationship Id="rId5380" Type="http://schemas.openxmlformats.org/officeDocument/2006/relationships/hyperlink" Target="http://datazone.birdlife.org/species/factsheet/22700670" TargetMode="External"/><Relationship Id="rId6431" Type="http://schemas.openxmlformats.org/officeDocument/2006/relationships/hyperlink" Target="http://datazone.birdlife.org/species/factsheet/103702475" TargetMode="External"/><Relationship Id="rId10810" Type="http://schemas.openxmlformats.org/officeDocument/2006/relationships/hyperlink" Target="http://datazone.birdlife.org/species/factsheet/103817300" TargetMode="External"/><Relationship Id="rId5033" Type="http://schemas.openxmlformats.org/officeDocument/2006/relationships/hyperlink" Target="http://datazone.birdlife.org/species/factsheet/22702114" TargetMode="External"/><Relationship Id="rId1990" Type="http://schemas.openxmlformats.org/officeDocument/2006/relationships/hyperlink" Target="http://datazone.birdlife.org/species/factsheet/22698310" TargetMode="External"/><Relationship Id="rId8256" Type="http://schemas.openxmlformats.org/officeDocument/2006/relationships/hyperlink" Target="http://datazone.birdlife.org/species/factsheet/22716627" TargetMode="External"/><Relationship Id="rId9654" Type="http://schemas.openxmlformats.org/officeDocument/2006/relationships/hyperlink" Target="http://datazone.birdlife.org/species/factsheet/22719027" TargetMode="External"/><Relationship Id="rId1643" Type="http://schemas.openxmlformats.org/officeDocument/2006/relationships/hyperlink" Target="http://datazone.birdlife.org/species/factsheet/22684417" TargetMode="External"/><Relationship Id="rId9307" Type="http://schemas.openxmlformats.org/officeDocument/2006/relationships/hyperlink" Target="http://datazone.birdlife.org/species/factsheet/22704323" TargetMode="External"/><Relationship Id="rId10186" Type="http://schemas.openxmlformats.org/officeDocument/2006/relationships/hyperlink" Target="http://datazone.birdlife.org/species/factsheet/22720905" TargetMode="External"/><Relationship Id="rId4866" Type="http://schemas.openxmlformats.org/officeDocument/2006/relationships/hyperlink" Target="http://datazone.birdlife.org/species/factsheet/22703510" TargetMode="External"/><Relationship Id="rId5917" Type="http://schemas.openxmlformats.org/officeDocument/2006/relationships/hyperlink" Target="http://datazone.birdlife.org/species/factsheet/22703913" TargetMode="External"/><Relationship Id="rId3468" Type="http://schemas.openxmlformats.org/officeDocument/2006/relationships/hyperlink" Target="http://datazone.birdlife.org/species/factsheet/22683582" TargetMode="External"/><Relationship Id="rId4519" Type="http://schemas.openxmlformats.org/officeDocument/2006/relationships/hyperlink" Target="http://datazone.birdlife.org/species/factsheet/22698754" TargetMode="External"/><Relationship Id="rId10320" Type="http://schemas.openxmlformats.org/officeDocument/2006/relationships/hyperlink" Target="http://datazone.birdlife.org/species/factsheet/22721514" TargetMode="External"/><Relationship Id="rId389" Type="http://schemas.openxmlformats.org/officeDocument/2006/relationships/hyperlink" Target="http://datazone.birdlife.org/species/factsheet/22679866" TargetMode="External"/><Relationship Id="rId870" Type="http://schemas.openxmlformats.org/officeDocument/2006/relationships/hyperlink" Target="http://datazone.birdlife.org/species/factsheet/22691317" TargetMode="External"/><Relationship Id="rId2551" Type="http://schemas.openxmlformats.org/officeDocument/2006/relationships/hyperlink" Target="http://datazone.birdlife.org/species/factsheet/22694262" TargetMode="External"/><Relationship Id="rId9164" Type="http://schemas.openxmlformats.org/officeDocument/2006/relationships/hyperlink" Target="http://datazone.birdlife.org/species/factsheet/22710138" TargetMode="External"/><Relationship Id="rId11094" Type="http://schemas.openxmlformats.org/officeDocument/2006/relationships/hyperlink" Target="http://datazone.birdlife.org/species/factsheet/154589710" TargetMode="External"/><Relationship Id="rId523" Type="http://schemas.openxmlformats.org/officeDocument/2006/relationships/hyperlink" Target="http://datazone.birdlife.org/species/factsheet/22727271" TargetMode="External"/><Relationship Id="rId1153" Type="http://schemas.openxmlformats.org/officeDocument/2006/relationships/hyperlink" Target="http://datazone.birdlife.org/species/factsheet/60847684" TargetMode="External"/><Relationship Id="rId2204" Type="http://schemas.openxmlformats.org/officeDocument/2006/relationships/hyperlink" Target="http://datazone.birdlife.org/species/factsheet/22697008" TargetMode="External"/><Relationship Id="rId3602" Type="http://schemas.openxmlformats.org/officeDocument/2006/relationships/hyperlink" Target="http://datazone.birdlife.org/species/factsheet/22681942" TargetMode="External"/><Relationship Id="rId5774" Type="http://schemas.openxmlformats.org/officeDocument/2006/relationships/hyperlink" Target="http://datazone.birdlife.org/species/factsheet/22700315" TargetMode="External"/><Relationship Id="rId6825" Type="http://schemas.openxmlformats.org/officeDocument/2006/relationships/hyperlink" Target="http://datazone.birdlife.org/species/factsheet/22707096" TargetMode="External"/><Relationship Id="rId4376" Type="http://schemas.openxmlformats.org/officeDocument/2006/relationships/hyperlink" Target="http://datazone.birdlife.org/species/factsheet/22732102" TargetMode="External"/><Relationship Id="rId5427" Type="http://schemas.openxmlformats.org/officeDocument/2006/relationships/hyperlink" Target="http://datazone.birdlife.org/species/factsheet/22699488" TargetMode="External"/><Relationship Id="rId8997" Type="http://schemas.openxmlformats.org/officeDocument/2006/relationships/hyperlink" Target="http://datazone.birdlife.org/species/factsheet/22709226" TargetMode="External"/><Relationship Id="rId4029" Type="http://schemas.openxmlformats.org/officeDocument/2006/relationships/hyperlink" Target="http://datazone.birdlife.org/species/factsheet/22696500" TargetMode="External"/><Relationship Id="rId7599" Type="http://schemas.openxmlformats.org/officeDocument/2006/relationships/hyperlink" Target="http://datazone.birdlife.org/species/factsheet/103798817" TargetMode="External"/><Relationship Id="rId4510" Type="http://schemas.openxmlformats.org/officeDocument/2006/relationships/hyperlink" Target="http://datazone.birdlife.org/species/factsheet/103656950" TargetMode="External"/><Relationship Id="rId380" Type="http://schemas.openxmlformats.org/officeDocument/2006/relationships/hyperlink" Target="http://datazone.birdlife.org/species/factsheet/22727757" TargetMode="External"/><Relationship Id="rId2061" Type="http://schemas.openxmlformats.org/officeDocument/2006/relationships/hyperlink" Target="http://datazone.birdlife.org/species/factsheet/22728437" TargetMode="External"/><Relationship Id="rId3112" Type="http://schemas.openxmlformats.org/officeDocument/2006/relationships/hyperlink" Target="http://datazone.birdlife.org/species/factsheet/22695842" TargetMode="External"/><Relationship Id="rId6682" Type="http://schemas.openxmlformats.org/officeDocument/2006/relationships/hyperlink" Target="http://datazone.birdlife.org/species/factsheet/103710745" TargetMode="External"/><Relationship Id="rId5284" Type="http://schemas.openxmlformats.org/officeDocument/2006/relationships/hyperlink" Target="http://datazone.birdlife.org/species/factsheet/22701077" TargetMode="External"/><Relationship Id="rId6335" Type="http://schemas.openxmlformats.org/officeDocument/2006/relationships/hyperlink" Target="http://datazone.birdlife.org/species/factsheet/22705321" TargetMode="External"/><Relationship Id="rId7733" Type="http://schemas.openxmlformats.org/officeDocument/2006/relationships/hyperlink" Target="http://datazone.birdlife.org/species/factsheet/22712766" TargetMode="External"/><Relationship Id="rId10714" Type="http://schemas.openxmlformats.org/officeDocument/2006/relationships/hyperlink" Target="http://datazone.birdlife.org/species/factsheet/22722988" TargetMode="External"/><Relationship Id="rId1894" Type="http://schemas.openxmlformats.org/officeDocument/2006/relationships/hyperlink" Target="http://datazone.birdlife.org/species/factsheet/22692011" TargetMode="External"/><Relationship Id="rId2945" Type="http://schemas.openxmlformats.org/officeDocument/2006/relationships/hyperlink" Target="http://datazone.birdlife.org/species/factsheet/22694961" TargetMode="External"/><Relationship Id="rId9558" Type="http://schemas.openxmlformats.org/officeDocument/2006/relationships/hyperlink" Target="http://datazone.birdlife.org/species/factsheet/22718680" TargetMode="External"/><Relationship Id="rId917" Type="http://schemas.openxmlformats.org/officeDocument/2006/relationships/hyperlink" Target="http://datazone.birdlife.org/species/factsheet/22691500" TargetMode="External"/><Relationship Id="rId1547" Type="http://schemas.openxmlformats.org/officeDocument/2006/relationships/hyperlink" Target="http://datazone.birdlife.org/species/factsheet/22684428" TargetMode="External"/><Relationship Id="rId4020" Type="http://schemas.openxmlformats.org/officeDocument/2006/relationships/hyperlink" Target="http://datazone.birdlife.org/species/factsheet/22696470" TargetMode="External"/><Relationship Id="rId7590" Type="http://schemas.openxmlformats.org/officeDocument/2006/relationships/hyperlink" Target="http://datazone.birdlife.org/species/factsheet/103798488" TargetMode="External"/><Relationship Id="rId8641" Type="http://schemas.openxmlformats.org/officeDocument/2006/relationships/hyperlink" Target="http://datazone.birdlife.org/species/factsheet/103871334" TargetMode="External"/><Relationship Id="rId6192" Type="http://schemas.openxmlformats.org/officeDocument/2006/relationships/hyperlink" Target="http://datazone.birdlife.org/species/factsheet/103691602" TargetMode="External"/><Relationship Id="rId7243" Type="http://schemas.openxmlformats.org/officeDocument/2006/relationships/hyperlink" Target="http://datazone.birdlife.org/species/factsheet/22717008" TargetMode="External"/><Relationship Id="rId10571" Type="http://schemas.openxmlformats.org/officeDocument/2006/relationships/hyperlink" Target="http://datazone.birdlife.org/species/factsheet/103799746" TargetMode="External"/><Relationship Id="rId10224" Type="http://schemas.openxmlformats.org/officeDocument/2006/relationships/hyperlink" Target="http://datazone.birdlife.org/species/factsheet/22721165" TargetMode="External"/><Relationship Id="rId3853" Type="http://schemas.openxmlformats.org/officeDocument/2006/relationships/hyperlink" Target="http://datazone.birdlife.org/species/factsheet/61536248" TargetMode="External"/><Relationship Id="rId4904" Type="http://schemas.openxmlformats.org/officeDocument/2006/relationships/hyperlink" Target="http://datazone.birdlife.org/species/factsheet/22702962" TargetMode="External"/><Relationship Id="rId9068" Type="http://schemas.openxmlformats.org/officeDocument/2006/relationships/hyperlink" Target="http://datazone.birdlife.org/species/factsheet/22709494" TargetMode="External"/><Relationship Id="rId774" Type="http://schemas.openxmlformats.org/officeDocument/2006/relationships/hyperlink" Target="http://datazone.birdlife.org/species/factsheet/22690062" TargetMode="External"/><Relationship Id="rId1057" Type="http://schemas.openxmlformats.org/officeDocument/2006/relationships/hyperlink" Target="http://datazone.birdlife.org/species/factsheet/22689940" TargetMode="External"/><Relationship Id="rId2455" Type="http://schemas.openxmlformats.org/officeDocument/2006/relationships/hyperlink" Target="http://datazone.birdlife.org/species/factsheet/22693351" TargetMode="External"/><Relationship Id="rId3506" Type="http://schemas.openxmlformats.org/officeDocument/2006/relationships/hyperlink" Target="http://datazone.birdlife.org/species/factsheet/61998257" TargetMode="External"/><Relationship Id="rId427" Type="http://schemas.openxmlformats.org/officeDocument/2006/relationships/hyperlink" Target="http://datazone.birdlife.org/species/factsheet/22680472" TargetMode="External"/><Relationship Id="rId2108" Type="http://schemas.openxmlformats.org/officeDocument/2006/relationships/hyperlink" Target="http://datazone.birdlife.org/species/factsheet/22697658" TargetMode="External"/><Relationship Id="rId5678" Type="http://schemas.openxmlformats.org/officeDocument/2006/relationships/hyperlink" Target="http://datazone.birdlife.org/species/factsheet/22700488" TargetMode="External"/><Relationship Id="rId6729" Type="http://schemas.openxmlformats.org/officeDocument/2006/relationships/hyperlink" Target="http://datazone.birdlife.org/species/factsheet/103711188" TargetMode="External"/><Relationship Id="rId8151" Type="http://schemas.openxmlformats.org/officeDocument/2006/relationships/hyperlink" Target="http://datazone.birdlife.org/species/factsheet/22714119" TargetMode="External"/><Relationship Id="rId9202" Type="http://schemas.openxmlformats.org/officeDocument/2006/relationships/hyperlink" Target="http://datazone.birdlife.org/species/factsheet/103769583" TargetMode="External"/><Relationship Id="rId10081" Type="http://schemas.openxmlformats.org/officeDocument/2006/relationships/hyperlink" Target="http://datazone.birdlife.org/species/factsheet/22720532" TargetMode="External"/><Relationship Id="rId11132" Type="http://schemas.openxmlformats.org/officeDocument/2006/relationships/hyperlink" Target="http://datazone.birdlife.org/species/factsheet/22678081" TargetMode="External"/><Relationship Id="rId4761" Type="http://schemas.openxmlformats.org/officeDocument/2006/relationships/hyperlink" Target="http://datazone.birdlife.org/species/factsheet/103660264" TargetMode="External"/><Relationship Id="rId3363" Type="http://schemas.openxmlformats.org/officeDocument/2006/relationships/hyperlink" Target="http://datazone.birdlife.org/species/factsheet/22682992" TargetMode="External"/><Relationship Id="rId4414" Type="http://schemas.openxmlformats.org/officeDocument/2006/relationships/hyperlink" Target="http://datazone.birdlife.org/species/factsheet/45419296" TargetMode="External"/><Relationship Id="rId5812" Type="http://schemas.openxmlformats.org/officeDocument/2006/relationships/hyperlink" Target="http://datazone.birdlife.org/species/factsheet/22699770" TargetMode="External"/><Relationship Id="rId284" Type="http://schemas.openxmlformats.org/officeDocument/2006/relationships/hyperlink" Target="http://datazone.birdlife.org/species/factsheet/22678740" TargetMode="External"/><Relationship Id="rId3016" Type="http://schemas.openxmlformats.org/officeDocument/2006/relationships/hyperlink" Target="http://datazone.birdlife.org/species/factsheet/22696138" TargetMode="External"/><Relationship Id="rId7984" Type="http://schemas.openxmlformats.org/officeDocument/2006/relationships/hyperlink" Target="http://datazone.birdlife.org/species/factsheet/103871775" TargetMode="External"/><Relationship Id="rId10965" Type="http://schemas.openxmlformats.org/officeDocument/2006/relationships/hyperlink" Target="http://datazone.birdlife.org/species/factsheet/22722491" TargetMode="External"/><Relationship Id="rId5188" Type="http://schemas.openxmlformats.org/officeDocument/2006/relationships/hyperlink" Target="http://datazone.birdlife.org/species/factsheet/22702503" TargetMode="External"/><Relationship Id="rId6586" Type="http://schemas.openxmlformats.org/officeDocument/2006/relationships/hyperlink" Target="http://datazone.birdlife.org/species/factsheet/22707463" TargetMode="External"/><Relationship Id="rId7637" Type="http://schemas.openxmlformats.org/officeDocument/2006/relationships/hyperlink" Target="http://datazone.birdlife.org/species/factsheet/22712441" TargetMode="External"/><Relationship Id="rId10618" Type="http://schemas.openxmlformats.org/officeDocument/2006/relationships/hyperlink" Target="http://datazone.birdlife.org/species/factsheet/22731255" TargetMode="External"/><Relationship Id="rId6239" Type="http://schemas.openxmlformats.org/officeDocument/2006/relationships/hyperlink" Target="http://datazone.birdlife.org/species/factsheet/103693170" TargetMode="External"/><Relationship Id="rId1798" Type="http://schemas.openxmlformats.org/officeDocument/2006/relationships/hyperlink" Target="http://datazone.birdlife.org/species/factsheet/22692763" TargetMode="External"/><Relationship Id="rId2849" Type="http://schemas.openxmlformats.org/officeDocument/2006/relationships/hyperlink" Target="http://datazone.birdlife.org/species/factsheet/22688782" TargetMode="External"/><Relationship Id="rId6720" Type="http://schemas.openxmlformats.org/officeDocument/2006/relationships/hyperlink" Target="http://datazone.birdlife.org/species/factsheet/22707365" TargetMode="External"/><Relationship Id="rId4271" Type="http://schemas.openxmlformats.org/officeDocument/2006/relationships/hyperlink" Target="http://datazone.birdlife.org/species/factsheet/22685035" TargetMode="External"/><Relationship Id="rId5322" Type="http://schemas.openxmlformats.org/officeDocument/2006/relationships/hyperlink" Target="http://datazone.birdlife.org/species/factsheet/22700936" TargetMode="External"/><Relationship Id="rId8892" Type="http://schemas.openxmlformats.org/officeDocument/2006/relationships/hyperlink" Target="http://datazone.birdlife.org/species/factsheet/22708707" TargetMode="External"/><Relationship Id="rId7494" Type="http://schemas.openxmlformats.org/officeDocument/2006/relationships/hyperlink" Target="http://datazone.birdlife.org/species/factsheet/22714704" TargetMode="External"/><Relationship Id="rId8545" Type="http://schemas.openxmlformats.org/officeDocument/2006/relationships/hyperlink" Target="http://datazone.birdlife.org/species/factsheet/103887192" TargetMode="External"/><Relationship Id="rId9943" Type="http://schemas.openxmlformats.org/officeDocument/2006/relationships/hyperlink" Target="http://datazone.birdlife.org/species/factsheet/22715170" TargetMode="External"/><Relationship Id="rId1932" Type="http://schemas.openxmlformats.org/officeDocument/2006/relationships/hyperlink" Target="http://datazone.birdlife.org/species/factsheet/22688355" TargetMode="External"/><Relationship Id="rId6096" Type="http://schemas.openxmlformats.org/officeDocument/2006/relationships/hyperlink" Target="http://datazone.birdlife.org/species/factsheet/22704441" TargetMode="External"/><Relationship Id="rId7147" Type="http://schemas.openxmlformats.org/officeDocument/2006/relationships/hyperlink" Target="http://datazone.birdlife.org/species/factsheet/103758992" TargetMode="External"/><Relationship Id="rId10475" Type="http://schemas.openxmlformats.org/officeDocument/2006/relationships/hyperlink" Target="http://datazone.birdlife.org/species/factsheet/103794964" TargetMode="External"/><Relationship Id="rId10128" Type="http://schemas.openxmlformats.org/officeDocument/2006/relationships/hyperlink" Target="http://datazone.birdlife.org/species/factsheet/22720438" TargetMode="External"/><Relationship Id="rId3757" Type="http://schemas.openxmlformats.org/officeDocument/2006/relationships/hyperlink" Target="http://datazone.birdlife.org/species/factsheet/22681414" TargetMode="External"/><Relationship Id="rId4808" Type="http://schemas.openxmlformats.org/officeDocument/2006/relationships/hyperlink" Target="http://datazone.birdlife.org/species/factsheet/103660427" TargetMode="External"/><Relationship Id="rId678" Type="http://schemas.openxmlformats.org/officeDocument/2006/relationships/hyperlink" Target="http://datazone.birdlife.org/species/factsheet/22690962" TargetMode="External"/><Relationship Id="rId2359" Type="http://schemas.openxmlformats.org/officeDocument/2006/relationships/hyperlink" Target="http://datazone.birdlife.org/species/factsheet/22693855" TargetMode="External"/><Relationship Id="rId6230" Type="http://schemas.openxmlformats.org/officeDocument/2006/relationships/hyperlink" Target="http://datazone.birdlife.org/species/factsheet/22718165" TargetMode="External"/><Relationship Id="rId9453" Type="http://schemas.openxmlformats.org/officeDocument/2006/relationships/hyperlink" Target="http://datazone.birdlife.org/species/factsheet/22717979" TargetMode="External"/><Relationship Id="rId812" Type="http://schemas.openxmlformats.org/officeDocument/2006/relationships/hyperlink" Target="http://datazone.birdlife.org/species/factsheet/22727848" TargetMode="External"/><Relationship Id="rId1442" Type="http://schemas.openxmlformats.org/officeDocument/2006/relationships/hyperlink" Target="http://datazone.birdlife.org/species/factsheet/22687491" TargetMode="External"/><Relationship Id="rId2840" Type="http://schemas.openxmlformats.org/officeDocument/2006/relationships/hyperlink" Target="http://datazone.birdlife.org/species/factsheet/22689539" TargetMode="External"/><Relationship Id="rId8055" Type="http://schemas.openxmlformats.org/officeDocument/2006/relationships/hyperlink" Target="http://datazone.birdlife.org/species/factsheet/22716810" TargetMode="External"/><Relationship Id="rId9106" Type="http://schemas.openxmlformats.org/officeDocument/2006/relationships/hyperlink" Target="http://datazone.birdlife.org/species/factsheet/22709642" TargetMode="External"/><Relationship Id="rId11036" Type="http://schemas.openxmlformats.org/officeDocument/2006/relationships/hyperlink" Target="http://datazone.birdlife.org/species/factsheet/22722942" TargetMode="External"/><Relationship Id="rId3267" Type="http://schemas.openxmlformats.org/officeDocument/2006/relationships/hyperlink" Target="http://datazone.birdlife.org/species/factsheet/22682433" TargetMode="External"/><Relationship Id="rId4665" Type="http://schemas.openxmlformats.org/officeDocument/2006/relationships/hyperlink" Target="http://datazone.birdlife.org/species/factsheet/22701677" TargetMode="External"/><Relationship Id="rId5716" Type="http://schemas.openxmlformats.org/officeDocument/2006/relationships/hyperlink" Target="http://datazone.birdlife.org/species/factsheet/22700427" TargetMode="External"/><Relationship Id="rId188" Type="http://schemas.openxmlformats.org/officeDocument/2006/relationships/hyperlink" Target="http://datazone.birdlife.org/species/factsheet/22679050" TargetMode="External"/><Relationship Id="rId4318" Type="http://schemas.openxmlformats.org/officeDocument/2006/relationships/hyperlink" Target="http://datazone.birdlife.org/species/factsheet/22684717" TargetMode="External"/><Relationship Id="rId7888" Type="http://schemas.openxmlformats.org/officeDocument/2006/relationships/hyperlink" Target="http://datazone.birdlife.org/species/factsheet/22715430" TargetMode="External"/><Relationship Id="rId8939" Type="http://schemas.openxmlformats.org/officeDocument/2006/relationships/hyperlink" Target="http://datazone.birdlife.org/species/factsheet/22708793" TargetMode="External"/><Relationship Id="rId10869" Type="http://schemas.openxmlformats.org/officeDocument/2006/relationships/hyperlink" Target="http://datazone.birdlife.org/species/factsheet/22722219" TargetMode="External"/><Relationship Id="rId2350" Type="http://schemas.openxmlformats.org/officeDocument/2006/relationships/hyperlink" Target="http://datazone.birdlife.org/species/factsheet/22725033" TargetMode="External"/><Relationship Id="rId3401" Type="http://schemas.openxmlformats.org/officeDocument/2006/relationships/hyperlink" Target="http://datazone.birdlife.org/species/factsheet/22683033" TargetMode="External"/><Relationship Id="rId6971" Type="http://schemas.openxmlformats.org/officeDocument/2006/relationships/hyperlink" Target="http://datazone.birdlife.org/species/factsheet/22705711" TargetMode="External"/><Relationship Id="rId322" Type="http://schemas.openxmlformats.org/officeDocument/2006/relationships/hyperlink" Target="http://datazone.birdlife.org/species/factsheet/22732650" TargetMode="External"/><Relationship Id="rId2003" Type="http://schemas.openxmlformats.org/officeDocument/2006/relationships/hyperlink" Target="http://datazone.birdlife.org/species/factsheet/22728328" TargetMode="External"/><Relationship Id="rId5573" Type="http://schemas.openxmlformats.org/officeDocument/2006/relationships/hyperlink" Target="http://datazone.birdlife.org/species/factsheet/103681244" TargetMode="External"/><Relationship Id="rId6624" Type="http://schemas.openxmlformats.org/officeDocument/2006/relationships/hyperlink" Target="http://datazone.birdlife.org/species/factsheet/103707122" TargetMode="External"/><Relationship Id="rId4175" Type="http://schemas.openxmlformats.org/officeDocument/2006/relationships/hyperlink" Target="http://datazone.birdlife.org/species/factsheet/45421208" TargetMode="External"/><Relationship Id="rId5226" Type="http://schemas.openxmlformats.org/officeDocument/2006/relationships/hyperlink" Target="http://datazone.birdlife.org/species/factsheet/22702324" TargetMode="External"/><Relationship Id="rId7398" Type="http://schemas.openxmlformats.org/officeDocument/2006/relationships/hyperlink" Target="http://datazone.birdlife.org/species/factsheet/22713340" TargetMode="External"/><Relationship Id="rId8796" Type="http://schemas.openxmlformats.org/officeDocument/2006/relationships/hyperlink" Target="http://datazone.birdlife.org/species/factsheet/22708605" TargetMode="External"/><Relationship Id="rId9847" Type="http://schemas.openxmlformats.org/officeDocument/2006/relationships/hyperlink" Target="http://datazone.birdlife.org/species/factsheet/22735599" TargetMode="External"/><Relationship Id="rId1836" Type="http://schemas.openxmlformats.org/officeDocument/2006/relationships/hyperlink" Target="http://datazone.birdlife.org/species/factsheet/22692801" TargetMode="External"/><Relationship Id="rId8449" Type="http://schemas.openxmlformats.org/officeDocument/2006/relationships/hyperlink" Target="http://datazone.birdlife.org/species/factsheet/22716569" TargetMode="External"/><Relationship Id="rId10379" Type="http://schemas.openxmlformats.org/officeDocument/2006/relationships/hyperlink" Target="http://datazone.birdlife.org/species/factsheet/22724229" TargetMode="External"/><Relationship Id="rId8930" Type="http://schemas.openxmlformats.org/officeDocument/2006/relationships/hyperlink" Target="http://datazone.birdlife.org/species/factsheet/103891946" TargetMode="External"/><Relationship Id="rId6481" Type="http://schemas.openxmlformats.org/officeDocument/2006/relationships/hyperlink" Target="http://datazone.birdlife.org/species/factsheet/22706282" TargetMode="External"/><Relationship Id="rId7532" Type="http://schemas.openxmlformats.org/officeDocument/2006/relationships/hyperlink" Target="http://datazone.birdlife.org/species/factsheet/22735588" TargetMode="External"/><Relationship Id="rId10860" Type="http://schemas.openxmlformats.org/officeDocument/2006/relationships/hyperlink" Target="http://datazone.birdlife.org/species/factsheet/22723264" TargetMode="External"/><Relationship Id="rId5083" Type="http://schemas.openxmlformats.org/officeDocument/2006/relationships/hyperlink" Target="http://datazone.birdlife.org/species/factsheet/22731952" TargetMode="External"/><Relationship Id="rId6134" Type="http://schemas.openxmlformats.org/officeDocument/2006/relationships/hyperlink" Target="http://datazone.birdlife.org/species/factsheet/22704513" TargetMode="External"/><Relationship Id="rId10513" Type="http://schemas.openxmlformats.org/officeDocument/2006/relationships/hyperlink" Target="http://datazone.birdlife.org/species/factsheet/103797492" TargetMode="External"/><Relationship Id="rId9357" Type="http://schemas.openxmlformats.org/officeDocument/2006/relationships/hyperlink" Target="http://datazone.birdlife.org/species/factsheet/22717497" TargetMode="External"/><Relationship Id="rId1346" Type="http://schemas.openxmlformats.org/officeDocument/2006/relationships/hyperlink" Target="http://datazone.birdlife.org/species/factsheet/22687810" TargetMode="External"/><Relationship Id="rId1693" Type="http://schemas.openxmlformats.org/officeDocument/2006/relationships/hyperlink" Target="http://datazone.birdlife.org/species/factsheet/22683873" TargetMode="External"/><Relationship Id="rId2744" Type="http://schemas.openxmlformats.org/officeDocument/2006/relationships/hyperlink" Target="http://datazone.birdlife.org/species/factsheet/22689295" TargetMode="External"/><Relationship Id="rId716" Type="http://schemas.openxmlformats.org/officeDocument/2006/relationships/hyperlink" Target="http://datazone.birdlife.org/species/factsheet/22690804" TargetMode="External"/><Relationship Id="rId5967" Type="http://schemas.openxmlformats.org/officeDocument/2006/relationships/hyperlink" Target="http://datazone.birdlife.org/species/factsheet/103686144" TargetMode="External"/><Relationship Id="rId52" Type="http://schemas.openxmlformats.org/officeDocument/2006/relationships/hyperlink" Target="http://datazone.birdlife.org/species/factsheet/22728643" TargetMode="External"/><Relationship Id="rId4569" Type="http://schemas.openxmlformats.org/officeDocument/2006/relationships/hyperlink" Target="http://datazone.birdlife.org/species/factsheet/22701533" TargetMode="External"/><Relationship Id="rId8440" Type="http://schemas.openxmlformats.org/officeDocument/2006/relationships/hyperlink" Target="http://datazone.birdlife.org/species/factsheet/22716696" TargetMode="External"/><Relationship Id="rId10370" Type="http://schemas.openxmlformats.org/officeDocument/2006/relationships/hyperlink" Target="http://datazone.birdlife.org/species/factsheet/22721870" TargetMode="External"/><Relationship Id="rId7042" Type="http://schemas.openxmlformats.org/officeDocument/2006/relationships/hyperlink" Target="http://datazone.birdlife.org/species/factsheet/22718134" TargetMode="External"/><Relationship Id="rId10023" Type="http://schemas.openxmlformats.org/officeDocument/2006/relationships/hyperlink" Target="http://datazone.birdlife.org/species/factsheet/22720852" TargetMode="External"/><Relationship Id="rId3652" Type="http://schemas.openxmlformats.org/officeDocument/2006/relationships/hyperlink" Target="http://datazone.birdlife.org/species/factsheet/22726032" TargetMode="External"/><Relationship Id="rId4703" Type="http://schemas.openxmlformats.org/officeDocument/2006/relationships/hyperlink" Target="http://datazone.birdlife.org/species/factsheet/22701955" TargetMode="External"/><Relationship Id="rId573" Type="http://schemas.openxmlformats.org/officeDocument/2006/relationships/hyperlink" Target="http://datazone.birdlife.org/species/factsheet/22692211" TargetMode="External"/><Relationship Id="rId2254" Type="http://schemas.openxmlformats.org/officeDocument/2006/relationships/hyperlink" Target="http://datazone.birdlife.org/species/factsheet/22696725" TargetMode="External"/><Relationship Id="rId3305" Type="http://schemas.openxmlformats.org/officeDocument/2006/relationships/hyperlink" Target="http://datazone.birdlife.org/species/factsheet/22683768" TargetMode="External"/><Relationship Id="rId226" Type="http://schemas.openxmlformats.org/officeDocument/2006/relationships/hyperlink" Target="http://datazone.birdlife.org/species/factsheet/22678949" TargetMode="External"/><Relationship Id="rId5477" Type="http://schemas.openxmlformats.org/officeDocument/2006/relationships/hyperlink" Target="http://datazone.birdlife.org/species/factsheet/22699587" TargetMode="External"/><Relationship Id="rId6875" Type="http://schemas.openxmlformats.org/officeDocument/2006/relationships/hyperlink" Target="http://datazone.birdlife.org/species/factsheet/22705793" TargetMode="External"/><Relationship Id="rId7926" Type="http://schemas.openxmlformats.org/officeDocument/2006/relationships/hyperlink" Target="http://datazone.birdlife.org/species/factsheet/22734273" TargetMode="External"/><Relationship Id="rId10907" Type="http://schemas.openxmlformats.org/officeDocument/2006/relationships/hyperlink" Target="http://datazone.birdlife.org/species/factsheet/22722105" TargetMode="External"/><Relationship Id="rId4079" Type="http://schemas.openxmlformats.org/officeDocument/2006/relationships/hyperlink" Target="http://datazone.birdlife.org/species/factsheet/22685919" TargetMode="External"/><Relationship Id="rId6528" Type="http://schemas.openxmlformats.org/officeDocument/2006/relationships/hyperlink" Target="http://datazone.birdlife.org/species/factsheet/22706769" TargetMode="External"/><Relationship Id="rId9001" Type="http://schemas.openxmlformats.org/officeDocument/2006/relationships/hyperlink" Target="http://datazone.birdlife.org/species/factsheet/22709035" TargetMode="External"/><Relationship Id="rId4560" Type="http://schemas.openxmlformats.org/officeDocument/2006/relationships/hyperlink" Target="http://datazone.birdlife.org/species/factsheet/22701451" TargetMode="External"/><Relationship Id="rId5611" Type="http://schemas.openxmlformats.org/officeDocument/2006/relationships/hyperlink" Target="http://datazone.birdlife.org/species/factsheet/22699191" TargetMode="External"/><Relationship Id="rId3162" Type="http://schemas.openxmlformats.org/officeDocument/2006/relationships/hyperlink" Target="http://datazone.birdlife.org/species/factsheet/22732019" TargetMode="External"/><Relationship Id="rId4213" Type="http://schemas.openxmlformats.org/officeDocument/2006/relationships/hyperlink" Target="http://datazone.birdlife.org/species/factsheet/22685752" TargetMode="External"/><Relationship Id="rId7783" Type="http://schemas.openxmlformats.org/officeDocument/2006/relationships/hyperlink" Target="http://datazone.birdlife.org/species/factsheet/22713198" TargetMode="External"/><Relationship Id="rId8834" Type="http://schemas.openxmlformats.org/officeDocument/2006/relationships/hyperlink" Target="http://datazone.birdlife.org/species/factsheet/22708627" TargetMode="External"/><Relationship Id="rId6385" Type="http://schemas.openxmlformats.org/officeDocument/2006/relationships/hyperlink" Target="http://datazone.birdlife.org/species/factsheet/22706731" TargetMode="External"/><Relationship Id="rId7436" Type="http://schemas.openxmlformats.org/officeDocument/2006/relationships/hyperlink" Target="http://datazone.birdlife.org/species/factsheet/22713564" TargetMode="External"/><Relationship Id="rId10764" Type="http://schemas.openxmlformats.org/officeDocument/2006/relationships/hyperlink" Target="http://datazone.birdlife.org/species/factsheet/22723786" TargetMode="External"/><Relationship Id="rId6038" Type="http://schemas.openxmlformats.org/officeDocument/2006/relationships/hyperlink" Target="http://datazone.birdlife.org/species/factsheet/22704406" TargetMode="External"/><Relationship Id="rId10417" Type="http://schemas.openxmlformats.org/officeDocument/2006/relationships/hyperlink" Target="http://datazone.birdlife.org/species/factsheet/22729123" TargetMode="External"/><Relationship Id="rId2995" Type="http://schemas.openxmlformats.org/officeDocument/2006/relationships/hyperlink" Target="http://datazone.birdlife.org/species/factsheet/22696111" TargetMode="External"/><Relationship Id="rId967" Type="http://schemas.openxmlformats.org/officeDocument/2006/relationships/hyperlink" Target="http://datazone.birdlife.org/species/factsheet/22689603" TargetMode="External"/><Relationship Id="rId1597" Type="http://schemas.openxmlformats.org/officeDocument/2006/relationships/hyperlink" Target="http://datazone.birdlife.org/species/factsheet/22684243" TargetMode="External"/><Relationship Id="rId2648" Type="http://schemas.openxmlformats.org/officeDocument/2006/relationships/hyperlink" Target="http://datazone.birdlife.org/species/factsheet/62289571" TargetMode="External"/><Relationship Id="rId4070" Type="http://schemas.openxmlformats.org/officeDocument/2006/relationships/hyperlink" Target="http://datazone.birdlife.org/species/factsheet/22686017" TargetMode="External"/><Relationship Id="rId5121" Type="http://schemas.openxmlformats.org/officeDocument/2006/relationships/hyperlink" Target="http://datazone.birdlife.org/species/factsheet/22724718" TargetMode="External"/><Relationship Id="rId8691" Type="http://schemas.openxmlformats.org/officeDocument/2006/relationships/hyperlink" Target="http://datazone.birdlife.org/species/factsheet/22710654" TargetMode="External"/><Relationship Id="rId9742" Type="http://schemas.openxmlformats.org/officeDocument/2006/relationships/hyperlink" Target="http://datazone.birdlife.org/species/factsheet/22719927" TargetMode="External"/><Relationship Id="rId1731" Type="http://schemas.openxmlformats.org/officeDocument/2006/relationships/hyperlink" Target="http://datazone.birdlife.org/species/factsheet/22692343" TargetMode="External"/><Relationship Id="rId7293" Type="http://schemas.openxmlformats.org/officeDocument/2006/relationships/hyperlink" Target="http://datazone.birdlife.org/species/factsheet/103766614" TargetMode="External"/><Relationship Id="rId8344" Type="http://schemas.openxmlformats.org/officeDocument/2006/relationships/hyperlink" Target="http://datazone.birdlife.org/species/factsheet/22716428" TargetMode="External"/><Relationship Id="rId10274" Type="http://schemas.openxmlformats.org/officeDocument/2006/relationships/hyperlink" Target="http://datazone.birdlife.org/species/factsheet/22729332" TargetMode="External"/><Relationship Id="rId3556" Type="http://schemas.openxmlformats.org/officeDocument/2006/relationships/hyperlink" Target="http://datazone.birdlife.org/species/factsheet/22681978" TargetMode="External"/><Relationship Id="rId4954" Type="http://schemas.openxmlformats.org/officeDocument/2006/relationships/hyperlink" Target="http://datazone.birdlife.org/species/factsheet/103669951" TargetMode="External"/><Relationship Id="rId477" Type="http://schemas.openxmlformats.org/officeDocument/2006/relationships/hyperlink" Target="http://datazone.birdlife.org/species/factsheet/22680384" TargetMode="External"/><Relationship Id="rId2158" Type="http://schemas.openxmlformats.org/officeDocument/2006/relationships/hyperlink" Target="http://datazone.birdlife.org/species/factsheet/22697504" TargetMode="External"/><Relationship Id="rId3209" Type="http://schemas.openxmlformats.org/officeDocument/2006/relationships/hyperlink" Target="http://datazone.birdlife.org/species/factsheet/22736244" TargetMode="External"/><Relationship Id="rId4607" Type="http://schemas.openxmlformats.org/officeDocument/2006/relationships/hyperlink" Target="http://datazone.birdlife.org/species/factsheet/22701571" TargetMode="External"/><Relationship Id="rId6779" Type="http://schemas.openxmlformats.org/officeDocument/2006/relationships/hyperlink" Target="http://datazone.birdlife.org/species/factsheet/22732936" TargetMode="External"/><Relationship Id="rId9252" Type="http://schemas.openxmlformats.org/officeDocument/2006/relationships/hyperlink" Target="http://datazone.birdlife.org/species/factsheet/22710363" TargetMode="External"/><Relationship Id="rId11182" Type="http://schemas.openxmlformats.org/officeDocument/2006/relationships/hyperlink" Target="http://datazone.birdlife.org/species/factsheet/22678752" TargetMode="External"/><Relationship Id="rId611" Type="http://schemas.openxmlformats.org/officeDocument/2006/relationships/hyperlink" Target="http://datazone.birdlife.org/species/factsheet/22690351" TargetMode="External"/><Relationship Id="rId1241" Type="http://schemas.openxmlformats.org/officeDocument/2006/relationships/hyperlink" Target="http://datazone.birdlife.org/species/factsheet/22688111" TargetMode="External"/><Relationship Id="rId5862" Type="http://schemas.openxmlformats.org/officeDocument/2006/relationships/hyperlink" Target="http://datazone.birdlife.org/species/factsheet/22703651" TargetMode="External"/><Relationship Id="rId6913" Type="http://schemas.openxmlformats.org/officeDocument/2006/relationships/hyperlink" Target="http://datazone.birdlife.org/species/factsheet/22706013" TargetMode="External"/><Relationship Id="rId4464" Type="http://schemas.openxmlformats.org/officeDocument/2006/relationships/hyperlink" Target="http://datazone.birdlife.org/species/factsheet/22698667" TargetMode="External"/><Relationship Id="rId5515" Type="http://schemas.openxmlformats.org/officeDocument/2006/relationships/hyperlink" Target="http://datazone.birdlife.org/species/factsheet/22699047" TargetMode="External"/><Relationship Id="rId3066" Type="http://schemas.openxmlformats.org/officeDocument/2006/relationships/hyperlink" Target="http://datazone.birdlife.org/species/factsheet/22695538" TargetMode="External"/><Relationship Id="rId4117" Type="http://schemas.openxmlformats.org/officeDocument/2006/relationships/hyperlink" Target="http://datazone.birdlife.org/species/factsheet/22727636" TargetMode="External"/><Relationship Id="rId7687" Type="http://schemas.openxmlformats.org/officeDocument/2006/relationships/hyperlink" Target="http://datazone.birdlife.org/species/factsheet/22712101" TargetMode="External"/><Relationship Id="rId6289" Type="http://schemas.openxmlformats.org/officeDocument/2006/relationships/hyperlink" Target="http://datazone.birdlife.org/species/factsheet/103693448" TargetMode="External"/><Relationship Id="rId8738" Type="http://schemas.openxmlformats.org/officeDocument/2006/relationships/hyperlink" Target="http://datazone.birdlife.org/species/factsheet/22710502" TargetMode="External"/><Relationship Id="rId10668" Type="http://schemas.openxmlformats.org/officeDocument/2006/relationships/hyperlink" Target="http://datazone.birdlife.org/species/factsheet/22723819" TargetMode="External"/><Relationship Id="rId2899" Type="http://schemas.openxmlformats.org/officeDocument/2006/relationships/hyperlink" Target="http://datazone.birdlife.org/species/factsheet/22688970" TargetMode="External"/><Relationship Id="rId3200" Type="http://schemas.openxmlformats.org/officeDocument/2006/relationships/hyperlink" Target="http://datazone.birdlife.org/species/factsheet/22682744" TargetMode="External"/><Relationship Id="rId6770" Type="http://schemas.openxmlformats.org/officeDocument/2006/relationships/hyperlink" Target="http://datazone.birdlife.org/species/factsheet/22736432" TargetMode="External"/><Relationship Id="rId7821" Type="http://schemas.openxmlformats.org/officeDocument/2006/relationships/hyperlink" Target="http://datazone.birdlife.org/species/factsheet/22712699" TargetMode="External"/><Relationship Id="rId121" Type="http://schemas.openxmlformats.org/officeDocument/2006/relationships/hyperlink" Target="http://datazone.birdlife.org/species/factsheet/22678521" TargetMode="External"/><Relationship Id="rId5372" Type="http://schemas.openxmlformats.org/officeDocument/2006/relationships/hyperlink" Target="http://datazone.birdlife.org/species/factsheet/22700632" TargetMode="External"/><Relationship Id="rId6423" Type="http://schemas.openxmlformats.org/officeDocument/2006/relationships/hyperlink" Target="http://datazone.birdlife.org/species/factsheet/22706629" TargetMode="External"/><Relationship Id="rId9993" Type="http://schemas.openxmlformats.org/officeDocument/2006/relationships/hyperlink" Target="http://datazone.birdlife.org/species/factsheet/22720823" TargetMode="External"/><Relationship Id="rId10802" Type="http://schemas.openxmlformats.org/officeDocument/2006/relationships/hyperlink" Target="http://datazone.birdlife.org/species/factsheet/22722513" TargetMode="External"/><Relationship Id="rId5025" Type="http://schemas.openxmlformats.org/officeDocument/2006/relationships/hyperlink" Target="http://datazone.birdlife.org/species/factsheet/22702082" TargetMode="External"/><Relationship Id="rId8595" Type="http://schemas.openxmlformats.org/officeDocument/2006/relationships/hyperlink" Target="http://datazone.birdlife.org/species/factsheet/103889550" TargetMode="External"/><Relationship Id="rId9646" Type="http://schemas.openxmlformats.org/officeDocument/2006/relationships/hyperlink" Target="http://datazone.birdlife.org/species/factsheet/22719008" TargetMode="External"/><Relationship Id="rId1635" Type="http://schemas.openxmlformats.org/officeDocument/2006/relationships/hyperlink" Target="http://datazone.birdlife.org/species/factsheet/22684328" TargetMode="External"/><Relationship Id="rId1982" Type="http://schemas.openxmlformats.org/officeDocument/2006/relationships/hyperlink" Target="http://datazone.birdlife.org/species/factsheet/22698535" TargetMode="External"/><Relationship Id="rId7197" Type="http://schemas.openxmlformats.org/officeDocument/2006/relationships/hyperlink" Target="http://datazone.birdlife.org/species/factsheet/22711679" TargetMode="External"/><Relationship Id="rId8248" Type="http://schemas.openxmlformats.org/officeDocument/2006/relationships/hyperlink" Target="http://datazone.birdlife.org/species/factsheet/22715888" TargetMode="External"/><Relationship Id="rId10178" Type="http://schemas.openxmlformats.org/officeDocument/2006/relationships/hyperlink" Target="http://datazone.birdlife.org/species/factsheet/22722313" TargetMode="External"/><Relationship Id="rId4858" Type="http://schemas.openxmlformats.org/officeDocument/2006/relationships/hyperlink" Target="http://datazone.birdlife.org/species/factsheet/103661238" TargetMode="External"/><Relationship Id="rId5909" Type="http://schemas.openxmlformats.org/officeDocument/2006/relationships/hyperlink" Target="http://datazone.birdlife.org/species/factsheet/22735659" TargetMode="External"/><Relationship Id="rId6280" Type="http://schemas.openxmlformats.org/officeDocument/2006/relationships/hyperlink" Target="http://datazone.birdlife.org/species/factsheet/22705525" TargetMode="External"/><Relationship Id="rId7331" Type="http://schemas.openxmlformats.org/officeDocument/2006/relationships/hyperlink" Target="http://datazone.birdlife.org/species/factsheet/22713688" TargetMode="External"/><Relationship Id="rId10312" Type="http://schemas.openxmlformats.org/officeDocument/2006/relationships/hyperlink" Target="http://datazone.birdlife.org/species/factsheet/22721487" TargetMode="External"/><Relationship Id="rId2890" Type="http://schemas.openxmlformats.org/officeDocument/2006/relationships/hyperlink" Target="http://datazone.birdlife.org/species/factsheet/22688938" TargetMode="External"/><Relationship Id="rId3941" Type="http://schemas.openxmlformats.org/officeDocument/2006/relationships/hyperlink" Target="http://datazone.birdlife.org/species/factsheet/22681144" TargetMode="External"/><Relationship Id="rId862" Type="http://schemas.openxmlformats.org/officeDocument/2006/relationships/hyperlink" Target="http://datazone.birdlife.org/species/factsheet/22691794" TargetMode="External"/><Relationship Id="rId1492" Type="http://schemas.openxmlformats.org/officeDocument/2006/relationships/hyperlink" Target="http://datazone.birdlife.org/species/factsheet/22687449" TargetMode="External"/><Relationship Id="rId2543" Type="http://schemas.openxmlformats.org/officeDocument/2006/relationships/hyperlink" Target="http://datazone.birdlife.org/species/factsheet/22694152" TargetMode="External"/><Relationship Id="rId9156" Type="http://schemas.openxmlformats.org/officeDocument/2006/relationships/hyperlink" Target="http://datazone.birdlife.org/species/factsheet/22709743" TargetMode="External"/><Relationship Id="rId11086" Type="http://schemas.openxmlformats.org/officeDocument/2006/relationships/hyperlink" Target="http://datazone.birdlife.org/species/factsheet/132467692" TargetMode="External"/><Relationship Id="rId515" Type="http://schemas.openxmlformats.org/officeDocument/2006/relationships/hyperlink" Target="http://datazone.birdlife.org/species/factsheet/22736541" TargetMode="External"/><Relationship Id="rId1145" Type="http://schemas.openxmlformats.org/officeDocument/2006/relationships/hyperlink" Target="http://datazone.birdlife.org/species/factsheet/22686576" TargetMode="External"/><Relationship Id="rId5766" Type="http://schemas.openxmlformats.org/officeDocument/2006/relationships/hyperlink" Target="http://datazone.birdlife.org/species/factsheet/22700256" TargetMode="External"/><Relationship Id="rId4368" Type="http://schemas.openxmlformats.org/officeDocument/2006/relationships/hyperlink" Target="http://datazone.birdlife.org/species/factsheet/22727593" TargetMode="External"/><Relationship Id="rId5419" Type="http://schemas.openxmlformats.org/officeDocument/2006/relationships/hyperlink" Target="http://datazone.birdlife.org/species/factsheet/22698829" TargetMode="External"/><Relationship Id="rId6817" Type="http://schemas.openxmlformats.org/officeDocument/2006/relationships/hyperlink" Target="http://datazone.birdlife.org/species/factsheet/103716095" TargetMode="External"/><Relationship Id="rId8989" Type="http://schemas.openxmlformats.org/officeDocument/2006/relationships/hyperlink" Target="http://datazone.birdlife.org/species/factsheet/22709255" TargetMode="External"/><Relationship Id="rId5900" Type="http://schemas.openxmlformats.org/officeDocument/2006/relationships/hyperlink" Target="http://datazone.birdlife.org/species/factsheet/22703768" TargetMode="External"/><Relationship Id="rId3451" Type="http://schemas.openxmlformats.org/officeDocument/2006/relationships/hyperlink" Target="http://datazone.birdlife.org/species/factsheet/22725870" TargetMode="External"/><Relationship Id="rId4502" Type="http://schemas.openxmlformats.org/officeDocument/2006/relationships/hyperlink" Target="http://datazone.birdlife.org/species/factsheet/22698719" TargetMode="External"/><Relationship Id="rId372" Type="http://schemas.openxmlformats.org/officeDocument/2006/relationships/hyperlink" Target="http://datazone.birdlife.org/species/factsheet/22679746" TargetMode="External"/><Relationship Id="rId2053" Type="http://schemas.openxmlformats.org/officeDocument/2006/relationships/hyperlink" Target="http://datazone.birdlife.org/species/factsheet/22698062" TargetMode="External"/><Relationship Id="rId3104" Type="http://schemas.openxmlformats.org/officeDocument/2006/relationships/hyperlink" Target="http://datazone.birdlife.org/species/factsheet/22695147" TargetMode="External"/><Relationship Id="rId6674" Type="http://schemas.openxmlformats.org/officeDocument/2006/relationships/hyperlink" Target="http://datazone.birdlife.org/species/factsheet/22735724" TargetMode="External"/><Relationship Id="rId7725" Type="http://schemas.openxmlformats.org/officeDocument/2006/relationships/hyperlink" Target="http://datazone.birdlife.org/species/factsheet/103818214" TargetMode="External"/><Relationship Id="rId5276" Type="http://schemas.openxmlformats.org/officeDocument/2006/relationships/hyperlink" Target="http://datazone.birdlife.org/species/factsheet/22701090" TargetMode="External"/><Relationship Id="rId6327" Type="http://schemas.openxmlformats.org/officeDocument/2006/relationships/hyperlink" Target="http://datazone.birdlife.org/species/factsheet/22705130" TargetMode="External"/><Relationship Id="rId9897" Type="http://schemas.openxmlformats.org/officeDocument/2006/relationships/hyperlink" Target="http://datazone.birdlife.org/species/factsheet/22718600" TargetMode="External"/><Relationship Id="rId10706" Type="http://schemas.openxmlformats.org/officeDocument/2006/relationships/hyperlink" Target="http://datazone.birdlife.org/species/factsheet/22722272" TargetMode="External"/><Relationship Id="rId8499" Type="http://schemas.openxmlformats.org/officeDocument/2006/relationships/hyperlink" Target="http://datazone.birdlife.org/species/factsheet/103882026" TargetMode="External"/><Relationship Id="rId1886" Type="http://schemas.openxmlformats.org/officeDocument/2006/relationships/hyperlink" Target="http://datazone.birdlife.org/species/factsheet/22692156" TargetMode="External"/><Relationship Id="rId2937" Type="http://schemas.openxmlformats.org/officeDocument/2006/relationships/hyperlink" Target="http://datazone.birdlife.org/species/factsheet/22735356" TargetMode="External"/><Relationship Id="rId909" Type="http://schemas.openxmlformats.org/officeDocument/2006/relationships/hyperlink" Target="http://datazone.birdlife.org/species/factsheet/22691549" TargetMode="External"/><Relationship Id="rId1539" Type="http://schemas.openxmlformats.org/officeDocument/2006/relationships/hyperlink" Target="http://datazone.birdlife.org/species/factsheet/22688232" TargetMode="External"/><Relationship Id="rId5410" Type="http://schemas.openxmlformats.org/officeDocument/2006/relationships/hyperlink" Target="http://datazone.birdlife.org/species/factsheet/22699638" TargetMode="External"/><Relationship Id="rId8980" Type="http://schemas.openxmlformats.org/officeDocument/2006/relationships/hyperlink" Target="http://datazone.birdlife.org/species/factsheet/22710009" TargetMode="External"/><Relationship Id="rId4012" Type="http://schemas.openxmlformats.org/officeDocument/2006/relationships/hyperlink" Target="http://datazone.birdlife.org/species/factsheet/22696442" TargetMode="External"/><Relationship Id="rId7582" Type="http://schemas.openxmlformats.org/officeDocument/2006/relationships/hyperlink" Target="http://datazone.birdlife.org/species/factsheet/103798407" TargetMode="External"/><Relationship Id="rId8633" Type="http://schemas.openxmlformats.org/officeDocument/2006/relationships/hyperlink" Target="http://datazone.birdlife.org/species/factsheet/22710896" TargetMode="External"/><Relationship Id="rId10563" Type="http://schemas.openxmlformats.org/officeDocument/2006/relationships/hyperlink" Target="http://datazone.birdlife.org/species/factsheet/22722038" TargetMode="External"/><Relationship Id="rId6184" Type="http://schemas.openxmlformats.org/officeDocument/2006/relationships/hyperlink" Target="http://datazone.birdlife.org/species/factsheet/22705397" TargetMode="External"/><Relationship Id="rId7235" Type="http://schemas.openxmlformats.org/officeDocument/2006/relationships/hyperlink" Target="http://datazone.birdlife.org/species/factsheet/200384015" TargetMode="External"/><Relationship Id="rId10216" Type="http://schemas.openxmlformats.org/officeDocument/2006/relationships/hyperlink" Target="http://datazone.birdlife.org/species/factsheet/103768039" TargetMode="External"/><Relationship Id="rId2794" Type="http://schemas.openxmlformats.org/officeDocument/2006/relationships/hyperlink" Target="http://datazone.birdlife.org/species/factsheet/22728447" TargetMode="External"/><Relationship Id="rId3845" Type="http://schemas.openxmlformats.org/officeDocument/2006/relationships/hyperlink" Target="http://datazone.birdlife.org/species/factsheet/22726469" TargetMode="External"/><Relationship Id="rId766" Type="http://schemas.openxmlformats.org/officeDocument/2006/relationships/hyperlink" Target="http://datazone.birdlife.org/species/factsheet/22691086" TargetMode="External"/><Relationship Id="rId1396" Type="http://schemas.openxmlformats.org/officeDocument/2006/relationships/hyperlink" Target="http://datazone.birdlife.org/species/factsheet/22687336" TargetMode="External"/><Relationship Id="rId2447" Type="http://schemas.openxmlformats.org/officeDocument/2006/relationships/hyperlink" Target="http://datazone.birdlife.org/species/factsheet/22693447" TargetMode="External"/><Relationship Id="rId419" Type="http://schemas.openxmlformats.org/officeDocument/2006/relationships/hyperlink" Target="http://datazone.birdlife.org/species/factsheet/22724845" TargetMode="External"/><Relationship Id="rId1049" Type="http://schemas.openxmlformats.org/officeDocument/2006/relationships/hyperlink" Target="http://datazone.birdlife.org/species/factsheet/22689931" TargetMode="External"/><Relationship Id="rId7092" Type="http://schemas.openxmlformats.org/officeDocument/2006/relationships/hyperlink" Target="http://datazone.birdlife.org/species/factsheet/103737960" TargetMode="External"/><Relationship Id="rId8143" Type="http://schemas.openxmlformats.org/officeDocument/2006/relationships/hyperlink" Target="http://datazone.birdlife.org/species/factsheet/22714163" TargetMode="External"/><Relationship Id="rId8490" Type="http://schemas.openxmlformats.org/officeDocument/2006/relationships/hyperlink" Target="http://datazone.birdlife.org/species/factsheet/22711211" TargetMode="External"/><Relationship Id="rId9541" Type="http://schemas.openxmlformats.org/officeDocument/2006/relationships/hyperlink" Target="http://datazone.birdlife.org/species/factsheet/22718647" TargetMode="External"/><Relationship Id="rId900" Type="http://schemas.openxmlformats.org/officeDocument/2006/relationships/hyperlink" Target="http://datazone.birdlife.org/species/factsheet/22691386" TargetMode="External"/><Relationship Id="rId1530" Type="http://schemas.openxmlformats.org/officeDocument/2006/relationships/hyperlink" Target="http://datazone.birdlife.org/species/factsheet/22688185" TargetMode="External"/><Relationship Id="rId10073" Type="http://schemas.openxmlformats.org/officeDocument/2006/relationships/hyperlink" Target="http://datazone.birdlife.org/species/factsheet/22720472" TargetMode="External"/><Relationship Id="rId11124" Type="http://schemas.openxmlformats.org/officeDocument/2006/relationships/hyperlink" Target="http://datazone.birdlife.org/species/factsheet/179385431" TargetMode="External"/><Relationship Id="rId4753" Type="http://schemas.openxmlformats.org/officeDocument/2006/relationships/hyperlink" Target="http://datazone.birdlife.org/species/factsheet/22701838" TargetMode="External"/><Relationship Id="rId5804" Type="http://schemas.openxmlformats.org/officeDocument/2006/relationships/hyperlink" Target="http://datazone.birdlife.org/species/factsheet/22700069" TargetMode="External"/><Relationship Id="rId3355" Type="http://schemas.openxmlformats.org/officeDocument/2006/relationships/hyperlink" Target="http://datazone.birdlife.org/species/factsheet/61634657" TargetMode="External"/><Relationship Id="rId4406" Type="http://schemas.openxmlformats.org/officeDocument/2006/relationships/hyperlink" Target="http://datazone.birdlife.org/species/factsheet/22684986" TargetMode="External"/><Relationship Id="rId7976" Type="http://schemas.openxmlformats.org/officeDocument/2006/relationships/hyperlink" Target="http://datazone.birdlife.org/species/factsheet/22715190" TargetMode="External"/><Relationship Id="rId276" Type="http://schemas.openxmlformats.org/officeDocument/2006/relationships/hyperlink" Target="http://datazone.birdlife.org/species/factsheet/22728235" TargetMode="External"/><Relationship Id="rId3008" Type="http://schemas.openxmlformats.org/officeDocument/2006/relationships/hyperlink" Target="http://datazone.birdlife.org/species/factsheet/22696042" TargetMode="External"/><Relationship Id="rId6578" Type="http://schemas.openxmlformats.org/officeDocument/2006/relationships/hyperlink" Target="http://datazone.birdlife.org/species/factsheet/22707735" TargetMode="External"/><Relationship Id="rId7629" Type="http://schemas.openxmlformats.org/officeDocument/2006/relationships/hyperlink" Target="http://datazone.birdlife.org/species/factsheet/22712390" TargetMode="External"/><Relationship Id="rId10957" Type="http://schemas.openxmlformats.org/officeDocument/2006/relationships/hyperlink" Target="http://datazone.birdlife.org/species/factsheet/22723686" TargetMode="External"/><Relationship Id="rId9051" Type="http://schemas.openxmlformats.org/officeDocument/2006/relationships/hyperlink" Target="http://datazone.birdlife.org/species/factsheet/103761646" TargetMode="External"/><Relationship Id="rId1040" Type="http://schemas.openxmlformats.org/officeDocument/2006/relationships/hyperlink" Target="http://datazone.birdlife.org/species/factsheet/22725702" TargetMode="External"/><Relationship Id="rId410" Type="http://schemas.openxmlformats.org/officeDocument/2006/relationships/hyperlink" Target="http://datazone.birdlife.org/species/factsheet/22679881" TargetMode="External"/><Relationship Id="rId5661" Type="http://schemas.openxmlformats.org/officeDocument/2006/relationships/hyperlink" Target="http://datazone.birdlife.org/species/factsheet/22700580" TargetMode="External"/><Relationship Id="rId6712" Type="http://schemas.openxmlformats.org/officeDocument/2006/relationships/hyperlink" Target="http://datazone.birdlife.org/species/factsheet/22706999" TargetMode="External"/><Relationship Id="rId4263" Type="http://schemas.openxmlformats.org/officeDocument/2006/relationships/hyperlink" Target="http://datazone.birdlife.org/species/factsheet/22733483" TargetMode="External"/><Relationship Id="rId5314" Type="http://schemas.openxmlformats.org/officeDocument/2006/relationships/hyperlink" Target="http://datazone.birdlife.org/species/factsheet/22729326" TargetMode="External"/><Relationship Id="rId8884" Type="http://schemas.openxmlformats.org/officeDocument/2006/relationships/hyperlink" Target="http://datazone.birdlife.org/species/factsheet/22708882" TargetMode="External"/><Relationship Id="rId9935" Type="http://schemas.openxmlformats.org/officeDocument/2006/relationships/hyperlink" Target="http://datazone.birdlife.org/species/factsheet/22718366" TargetMode="External"/><Relationship Id="rId1924" Type="http://schemas.openxmlformats.org/officeDocument/2006/relationships/hyperlink" Target="http://datazone.birdlife.org/species/factsheet/22688373" TargetMode="External"/><Relationship Id="rId7486" Type="http://schemas.openxmlformats.org/officeDocument/2006/relationships/hyperlink" Target="http://datazone.birdlife.org/species/factsheet/22734089" TargetMode="External"/><Relationship Id="rId8537" Type="http://schemas.openxmlformats.org/officeDocument/2006/relationships/hyperlink" Target="http://datazone.birdlife.org/species/factsheet/22711509" TargetMode="External"/><Relationship Id="rId10467" Type="http://schemas.openxmlformats.org/officeDocument/2006/relationships/hyperlink" Target="http://datazone.birdlife.org/species/factsheet/22724268" TargetMode="External"/><Relationship Id="rId6088" Type="http://schemas.openxmlformats.org/officeDocument/2006/relationships/hyperlink" Target="http://datazone.birdlife.org/species/factsheet/22704372" TargetMode="External"/><Relationship Id="rId7139" Type="http://schemas.openxmlformats.org/officeDocument/2006/relationships/hyperlink" Target="http://datazone.birdlife.org/species/factsheet/22711989" TargetMode="External"/><Relationship Id="rId2698" Type="http://schemas.openxmlformats.org/officeDocument/2006/relationships/hyperlink" Target="http://datazone.birdlife.org/species/factsheet/22725653" TargetMode="External"/><Relationship Id="rId3749" Type="http://schemas.openxmlformats.org/officeDocument/2006/relationships/hyperlink" Target="http://datazone.birdlife.org/species/factsheet/22727159" TargetMode="External"/><Relationship Id="rId5171" Type="http://schemas.openxmlformats.org/officeDocument/2006/relationships/hyperlink" Target="http://datazone.birdlife.org/species/factsheet/22702461" TargetMode="External"/><Relationship Id="rId6222" Type="http://schemas.openxmlformats.org/officeDocument/2006/relationships/hyperlink" Target="http://datazone.birdlife.org/species/factsheet/22706421" TargetMode="External"/><Relationship Id="rId7620" Type="http://schemas.openxmlformats.org/officeDocument/2006/relationships/hyperlink" Target="http://datazone.birdlife.org/species/factsheet/22712515" TargetMode="External"/><Relationship Id="rId10601" Type="http://schemas.openxmlformats.org/officeDocument/2006/relationships/hyperlink" Target="http://datazone.birdlife.org/species/factsheet/103804095" TargetMode="External"/><Relationship Id="rId9792" Type="http://schemas.openxmlformats.org/officeDocument/2006/relationships/hyperlink" Target="http://datazone.birdlife.org/species/factsheet/22719666" TargetMode="External"/><Relationship Id="rId1781" Type="http://schemas.openxmlformats.org/officeDocument/2006/relationships/hyperlink" Target="http://datazone.birdlife.org/species/factsheet/62258591" TargetMode="External"/><Relationship Id="rId2832" Type="http://schemas.openxmlformats.org/officeDocument/2006/relationships/hyperlink" Target="http://datazone.birdlife.org/species/factsheet/22689504" TargetMode="External"/><Relationship Id="rId8394" Type="http://schemas.openxmlformats.org/officeDocument/2006/relationships/hyperlink" Target="http://datazone.birdlife.org/species/factsheet/22716515" TargetMode="External"/><Relationship Id="rId9445" Type="http://schemas.openxmlformats.org/officeDocument/2006/relationships/hyperlink" Target="http://datazone.birdlife.org/species/factsheet/103795170" TargetMode="External"/><Relationship Id="rId804" Type="http://schemas.openxmlformats.org/officeDocument/2006/relationships/hyperlink" Target="http://datazone.birdlife.org/species/factsheet/22691165" TargetMode="External"/><Relationship Id="rId1434" Type="http://schemas.openxmlformats.org/officeDocument/2006/relationships/hyperlink" Target="http://datazone.birdlife.org/species/factsheet/219585494" TargetMode="External"/><Relationship Id="rId8047" Type="http://schemas.openxmlformats.org/officeDocument/2006/relationships/hyperlink" Target="http://datazone.birdlife.org/species/factsheet/22716823" TargetMode="External"/><Relationship Id="rId11028" Type="http://schemas.openxmlformats.org/officeDocument/2006/relationships/hyperlink" Target="http://datazone.birdlife.org/species/factsheet/22722534" TargetMode="External"/><Relationship Id="rId4657" Type="http://schemas.openxmlformats.org/officeDocument/2006/relationships/hyperlink" Target="http://datazone.birdlife.org/species/factsheet/22701332" TargetMode="External"/><Relationship Id="rId5708" Type="http://schemas.openxmlformats.org/officeDocument/2006/relationships/hyperlink" Target="http://datazone.birdlife.org/species/factsheet/22700452" TargetMode="External"/><Relationship Id="rId3259" Type="http://schemas.openxmlformats.org/officeDocument/2006/relationships/hyperlink" Target="http://datazone.birdlife.org/species/factsheet/22682485" TargetMode="External"/><Relationship Id="rId7130" Type="http://schemas.openxmlformats.org/officeDocument/2006/relationships/hyperlink" Target="http://datazone.birdlife.org/species/factsheet/22712001" TargetMode="External"/><Relationship Id="rId10111" Type="http://schemas.openxmlformats.org/officeDocument/2006/relationships/hyperlink" Target="http://datazone.birdlife.org/species/factsheet/22720210" TargetMode="External"/><Relationship Id="rId3740" Type="http://schemas.openxmlformats.org/officeDocument/2006/relationships/hyperlink" Target="http://datazone.birdlife.org/species/factsheet/22680771" TargetMode="External"/><Relationship Id="rId661" Type="http://schemas.openxmlformats.org/officeDocument/2006/relationships/hyperlink" Target="http://datazone.birdlife.org/species/factsheet/22690273" TargetMode="External"/><Relationship Id="rId1291" Type="http://schemas.openxmlformats.org/officeDocument/2006/relationships/hyperlink" Target="http://datazone.birdlife.org/species/factsheet/22688049" TargetMode="External"/><Relationship Id="rId2342" Type="http://schemas.openxmlformats.org/officeDocument/2006/relationships/hyperlink" Target="http://datazone.birdlife.org/species/factsheet/22693793" TargetMode="External"/><Relationship Id="rId6963" Type="http://schemas.openxmlformats.org/officeDocument/2006/relationships/hyperlink" Target="http://datazone.birdlife.org/species/factsheet/22705608" TargetMode="External"/><Relationship Id="rId314" Type="http://schemas.openxmlformats.org/officeDocument/2006/relationships/hyperlink" Target="http://datazone.birdlife.org/species/factsheet/22679325" TargetMode="External"/><Relationship Id="rId5565" Type="http://schemas.openxmlformats.org/officeDocument/2006/relationships/hyperlink" Target="http://datazone.birdlife.org/species/factsheet/103681177" TargetMode="External"/><Relationship Id="rId6616" Type="http://schemas.openxmlformats.org/officeDocument/2006/relationships/hyperlink" Target="http://datazone.birdlife.org/species/factsheet/22707575" TargetMode="External"/><Relationship Id="rId4167" Type="http://schemas.openxmlformats.org/officeDocument/2006/relationships/hyperlink" Target="http://datazone.birdlife.org/species/factsheet/22685790" TargetMode="External"/><Relationship Id="rId5218" Type="http://schemas.openxmlformats.org/officeDocument/2006/relationships/hyperlink" Target="http://datazone.birdlife.org/species/factsheet/22702308" TargetMode="External"/><Relationship Id="rId8788" Type="http://schemas.openxmlformats.org/officeDocument/2006/relationships/hyperlink" Target="http://datazone.birdlife.org/species/factsheet/22708579" TargetMode="External"/><Relationship Id="rId9839" Type="http://schemas.openxmlformats.org/officeDocument/2006/relationships/hyperlink" Target="http://datazone.birdlife.org/species/factsheet/22718183" TargetMode="External"/><Relationship Id="rId1828" Type="http://schemas.openxmlformats.org/officeDocument/2006/relationships/hyperlink" Target="http://datazone.birdlife.org/species/factsheet/22732147" TargetMode="External"/><Relationship Id="rId3250" Type="http://schemas.openxmlformats.org/officeDocument/2006/relationships/hyperlink" Target="http://datazone.birdlife.org/species/factsheet/22682609" TargetMode="External"/><Relationship Id="rId171" Type="http://schemas.openxmlformats.org/officeDocument/2006/relationships/hyperlink" Target="http://datazone.birdlife.org/species/factsheet/22679693" TargetMode="External"/><Relationship Id="rId4301" Type="http://schemas.openxmlformats.org/officeDocument/2006/relationships/hyperlink" Target="http://datazone.birdlife.org/species/factsheet/22684675" TargetMode="External"/><Relationship Id="rId7871" Type="http://schemas.openxmlformats.org/officeDocument/2006/relationships/hyperlink" Target="http://datazone.birdlife.org/species/factsheet/22715287" TargetMode="External"/><Relationship Id="rId8922" Type="http://schemas.openxmlformats.org/officeDocument/2006/relationships/hyperlink" Target="http://datazone.birdlife.org/species/factsheet/103891016" TargetMode="External"/><Relationship Id="rId10852" Type="http://schemas.openxmlformats.org/officeDocument/2006/relationships/hyperlink" Target="http://datazone.birdlife.org/species/factsheet/103819218" TargetMode="External"/><Relationship Id="rId6473" Type="http://schemas.openxmlformats.org/officeDocument/2006/relationships/hyperlink" Target="http://datazone.birdlife.org/species/factsheet/22706343" TargetMode="External"/><Relationship Id="rId7524" Type="http://schemas.openxmlformats.org/officeDocument/2006/relationships/hyperlink" Target="http://datazone.birdlife.org/species/factsheet/22714791" TargetMode="External"/><Relationship Id="rId10505" Type="http://schemas.openxmlformats.org/officeDocument/2006/relationships/hyperlink" Target="http://datazone.birdlife.org/species/factsheet/22721818" TargetMode="External"/><Relationship Id="rId5075" Type="http://schemas.openxmlformats.org/officeDocument/2006/relationships/hyperlink" Target="http://datazone.birdlife.org/species/factsheet/22702896" TargetMode="External"/><Relationship Id="rId6126" Type="http://schemas.openxmlformats.org/officeDocument/2006/relationships/hyperlink" Target="http://datazone.birdlife.org/species/factsheet/22704731" TargetMode="External"/><Relationship Id="rId9696" Type="http://schemas.openxmlformats.org/officeDocument/2006/relationships/hyperlink" Target="http://datazone.birdlife.org/species/factsheet/22719508" TargetMode="External"/><Relationship Id="rId1685" Type="http://schemas.openxmlformats.org/officeDocument/2006/relationships/hyperlink" Target="http://datazone.birdlife.org/species/factsheet/22734046" TargetMode="External"/><Relationship Id="rId2736" Type="http://schemas.openxmlformats.org/officeDocument/2006/relationships/hyperlink" Target="http://datazone.birdlife.org/species/factsheet/22689203" TargetMode="External"/><Relationship Id="rId8298" Type="http://schemas.openxmlformats.org/officeDocument/2006/relationships/hyperlink" Target="http://datazone.birdlife.org/species/factsheet/22716075" TargetMode="External"/><Relationship Id="rId9349" Type="http://schemas.openxmlformats.org/officeDocument/2006/relationships/hyperlink" Target="http://datazone.birdlife.org/species/factsheet/22717503" TargetMode="External"/><Relationship Id="rId708" Type="http://schemas.openxmlformats.org/officeDocument/2006/relationships/hyperlink" Target="http://datazone.birdlife.org/species/factsheet/22690762" TargetMode="External"/><Relationship Id="rId1338" Type="http://schemas.openxmlformats.org/officeDocument/2006/relationships/hyperlink" Target="http://datazone.birdlife.org/species/factsheet/22687944" TargetMode="External"/><Relationship Id="rId5959" Type="http://schemas.openxmlformats.org/officeDocument/2006/relationships/hyperlink" Target="http://datazone.birdlife.org/species/factsheet/22704170" TargetMode="External"/><Relationship Id="rId7381" Type="http://schemas.openxmlformats.org/officeDocument/2006/relationships/hyperlink" Target="http://datazone.birdlife.org/species/factsheet/22713680" TargetMode="External"/><Relationship Id="rId8432" Type="http://schemas.openxmlformats.org/officeDocument/2006/relationships/hyperlink" Target="http://datazone.birdlife.org/species/factsheet/22716714" TargetMode="External"/><Relationship Id="rId9830" Type="http://schemas.openxmlformats.org/officeDocument/2006/relationships/hyperlink" Target="http://datazone.birdlife.org/species/factsheet/22719956" TargetMode="External"/><Relationship Id="rId44" Type="http://schemas.openxmlformats.org/officeDocument/2006/relationships/hyperlink" Target="http://datazone.birdlife.org/species/factsheet/22678289" TargetMode="External"/><Relationship Id="rId7034" Type="http://schemas.openxmlformats.org/officeDocument/2006/relationships/hyperlink" Target="http://datazone.birdlife.org/species/factsheet/22706249" TargetMode="External"/><Relationship Id="rId10362" Type="http://schemas.openxmlformats.org/officeDocument/2006/relationships/hyperlink" Target="http://datazone.birdlife.org/species/factsheet/22721141" TargetMode="External"/><Relationship Id="rId3991" Type="http://schemas.openxmlformats.org/officeDocument/2006/relationships/hyperlink" Target="http://datazone.birdlife.org/species/factsheet/22696339" TargetMode="External"/><Relationship Id="rId10015" Type="http://schemas.openxmlformats.org/officeDocument/2006/relationships/hyperlink" Target="http://datazone.birdlife.org/species/factsheet/22720814" TargetMode="External"/><Relationship Id="rId2593" Type="http://schemas.openxmlformats.org/officeDocument/2006/relationships/hyperlink" Target="http://datazone.birdlife.org/species/factsheet/22694373" TargetMode="External"/><Relationship Id="rId3644" Type="http://schemas.openxmlformats.org/officeDocument/2006/relationships/hyperlink" Target="http://datazone.birdlife.org/species/factsheet/22681881" TargetMode="External"/><Relationship Id="rId565" Type="http://schemas.openxmlformats.org/officeDocument/2006/relationships/hyperlink" Target="http://datazone.birdlife.org/species/factsheet/22729706" TargetMode="External"/><Relationship Id="rId1195" Type="http://schemas.openxmlformats.org/officeDocument/2006/relationships/hyperlink" Target="http://datazone.birdlife.org/species/factsheet/22686925" TargetMode="External"/><Relationship Id="rId2246" Type="http://schemas.openxmlformats.org/officeDocument/2006/relationships/hyperlink" Target="http://datazone.birdlife.org/species/factsheet/22696675" TargetMode="External"/><Relationship Id="rId6867" Type="http://schemas.openxmlformats.org/officeDocument/2006/relationships/hyperlink" Target="http://datazone.birdlife.org/species/factsheet/103719284" TargetMode="External"/><Relationship Id="rId7918" Type="http://schemas.openxmlformats.org/officeDocument/2006/relationships/hyperlink" Target="http://datazone.birdlife.org/species/factsheet/22715324" TargetMode="External"/><Relationship Id="rId218" Type="http://schemas.openxmlformats.org/officeDocument/2006/relationships/hyperlink" Target="http://datazone.birdlife.org/species/factsheet/22679393" TargetMode="External"/><Relationship Id="rId5469" Type="http://schemas.openxmlformats.org/officeDocument/2006/relationships/hyperlink" Target="http://datazone.birdlife.org/species/factsheet/22699615" TargetMode="External"/><Relationship Id="rId9340" Type="http://schemas.openxmlformats.org/officeDocument/2006/relationships/hyperlink" Target="http://datazone.birdlife.org/species/factsheet/22717487" TargetMode="External"/><Relationship Id="rId5950" Type="http://schemas.openxmlformats.org/officeDocument/2006/relationships/hyperlink" Target="http://datazone.birdlife.org/species/factsheet/22704320" TargetMode="External"/><Relationship Id="rId4552" Type="http://schemas.openxmlformats.org/officeDocument/2006/relationships/hyperlink" Target="http://datazone.birdlife.org/species/factsheet/22701743" TargetMode="External"/><Relationship Id="rId5603" Type="http://schemas.openxmlformats.org/officeDocument/2006/relationships/hyperlink" Target="http://datazone.birdlife.org/species/factsheet/22699100" TargetMode="External"/><Relationship Id="rId3154" Type="http://schemas.openxmlformats.org/officeDocument/2006/relationships/hyperlink" Target="http://datazone.birdlife.org/species/factsheet/22695903" TargetMode="External"/><Relationship Id="rId4205" Type="http://schemas.openxmlformats.org/officeDocument/2006/relationships/hyperlink" Target="http://datazone.birdlife.org/species/factsheet/45418555" TargetMode="External"/><Relationship Id="rId7775" Type="http://schemas.openxmlformats.org/officeDocument/2006/relationships/hyperlink" Target="http://datazone.birdlife.org/species/factsheet/22713170" TargetMode="External"/><Relationship Id="rId8826" Type="http://schemas.openxmlformats.org/officeDocument/2006/relationships/hyperlink" Target="http://datazone.birdlife.org/species/factsheet/103881981" TargetMode="External"/><Relationship Id="rId10756" Type="http://schemas.openxmlformats.org/officeDocument/2006/relationships/hyperlink" Target="http://datazone.birdlife.org/species/factsheet/103815085" TargetMode="External"/><Relationship Id="rId6377" Type="http://schemas.openxmlformats.org/officeDocument/2006/relationships/hyperlink" Target="http://datazone.birdlife.org/species/factsheet/103694129" TargetMode="External"/><Relationship Id="rId7428" Type="http://schemas.openxmlformats.org/officeDocument/2006/relationships/hyperlink" Target="http://datazone.birdlife.org/species/factsheet/22713524" TargetMode="External"/><Relationship Id="rId10409" Type="http://schemas.openxmlformats.org/officeDocument/2006/relationships/hyperlink" Target="http://datazone.birdlife.org/species/factsheet/22724081" TargetMode="External"/><Relationship Id="rId2987" Type="http://schemas.openxmlformats.org/officeDocument/2006/relationships/hyperlink" Target="http://datazone.birdlife.org/species/factsheet/22696165" TargetMode="External"/><Relationship Id="rId959" Type="http://schemas.openxmlformats.org/officeDocument/2006/relationships/hyperlink" Target="http://datazone.birdlife.org/species/factsheet/22734967" TargetMode="External"/><Relationship Id="rId1589" Type="http://schemas.openxmlformats.org/officeDocument/2006/relationships/hyperlink" Target="http://datazone.birdlife.org/species/factsheet/22684284" TargetMode="External"/><Relationship Id="rId5460" Type="http://schemas.openxmlformats.org/officeDocument/2006/relationships/hyperlink" Target="http://datazone.birdlife.org/species/factsheet/22699594" TargetMode="External"/><Relationship Id="rId6511" Type="http://schemas.openxmlformats.org/officeDocument/2006/relationships/hyperlink" Target="http://datazone.birdlife.org/species/factsheet/22708020" TargetMode="External"/><Relationship Id="rId4062" Type="http://schemas.openxmlformats.org/officeDocument/2006/relationships/hyperlink" Target="http://datazone.birdlife.org/species/factsheet/22685304" TargetMode="External"/><Relationship Id="rId5113" Type="http://schemas.openxmlformats.org/officeDocument/2006/relationships/hyperlink" Target="http://datazone.birdlife.org/species/factsheet/22729219" TargetMode="External"/><Relationship Id="rId8683" Type="http://schemas.openxmlformats.org/officeDocument/2006/relationships/hyperlink" Target="http://datazone.birdlife.org/species/factsheet/106005777" TargetMode="External"/><Relationship Id="rId9734" Type="http://schemas.openxmlformats.org/officeDocument/2006/relationships/hyperlink" Target="http://datazone.birdlife.org/species/factsheet/22719278" TargetMode="External"/><Relationship Id="rId1723" Type="http://schemas.openxmlformats.org/officeDocument/2006/relationships/hyperlink" Target="http://datazone.birdlife.org/species/factsheet/22692270" TargetMode="External"/><Relationship Id="rId7285" Type="http://schemas.openxmlformats.org/officeDocument/2006/relationships/hyperlink" Target="http://datazone.birdlife.org/species/factsheet/22717387" TargetMode="External"/><Relationship Id="rId8336" Type="http://schemas.openxmlformats.org/officeDocument/2006/relationships/hyperlink" Target="http://datazone.birdlife.org/species/factsheet/103871177" TargetMode="External"/><Relationship Id="rId10266" Type="http://schemas.openxmlformats.org/officeDocument/2006/relationships/hyperlink" Target="http://datazone.birdlife.org/species/factsheet/22724899" TargetMode="External"/><Relationship Id="rId3895" Type="http://schemas.openxmlformats.org/officeDocument/2006/relationships/hyperlink" Target="http://datazone.birdlife.org/species/factsheet/22680862" TargetMode="External"/><Relationship Id="rId4946" Type="http://schemas.openxmlformats.org/officeDocument/2006/relationships/hyperlink" Target="http://datazone.birdlife.org/species/factsheet/22703063" TargetMode="External"/><Relationship Id="rId2497" Type="http://schemas.openxmlformats.org/officeDocument/2006/relationships/hyperlink" Target="http://datazone.birdlife.org/species/factsheet/22693289" TargetMode="External"/><Relationship Id="rId3548" Type="http://schemas.openxmlformats.org/officeDocument/2006/relationships/hyperlink" Target="http://datazone.birdlife.org/species/factsheet/22726233" TargetMode="External"/><Relationship Id="rId469" Type="http://schemas.openxmlformats.org/officeDocument/2006/relationships/hyperlink" Target="http://datazone.birdlife.org/species/factsheet/22680348" TargetMode="External"/><Relationship Id="rId1099" Type="http://schemas.openxmlformats.org/officeDocument/2006/relationships/hyperlink" Target="http://datazone.birdlife.org/species/factsheet/22686434" TargetMode="External"/><Relationship Id="rId6021" Type="http://schemas.openxmlformats.org/officeDocument/2006/relationships/hyperlink" Target="http://datazone.birdlife.org/species/factsheet/22704161" TargetMode="External"/><Relationship Id="rId9591" Type="http://schemas.openxmlformats.org/officeDocument/2006/relationships/hyperlink" Target="http://datazone.birdlife.org/species/factsheet/22719155" TargetMode="External"/><Relationship Id="rId10400" Type="http://schemas.openxmlformats.org/officeDocument/2006/relationships/hyperlink" Target="http://datazone.birdlife.org/species/factsheet/22733589" TargetMode="External"/><Relationship Id="rId8193" Type="http://schemas.openxmlformats.org/officeDocument/2006/relationships/hyperlink" Target="http://datazone.birdlife.org/species/factsheet/22716112" TargetMode="External"/><Relationship Id="rId9244" Type="http://schemas.openxmlformats.org/officeDocument/2006/relationships/hyperlink" Target="http://datazone.birdlife.org/species/factsheet/22710209" TargetMode="External"/><Relationship Id="rId950" Type="http://schemas.openxmlformats.org/officeDocument/2006/relationships/hyperlink" Target="http://datazone.birdlife.org/species/factsheet/22693005" TargetMode="External"/><Relationship Id="rId1580" Type="http://schemas.openxmlformats.org/officeDocument/2006/relationships/hyperlink" Target="http://datazone.birdlife.org/species/factsheet/22684219" TargetMode="External"/><Relationship Id="rId2631" Type="http://schemas.openxmlformats.org/officeDocument/2006/relationships/hyperlink" Target="http://datazone.birdlife.org/species/factsheet/22694629" TargetMode="External"/><Relationship Id="rId11174" Type="http://schemas.openxmlformats.org/officeDocument/2006/relationships/hyperlink" Target="http://datazone.birdlife.org/species/factsheet/216915661" TargetMode="External"/><Relationship Id="rId603" Type="http://schemas.openxmlformats.org/officeDocument/2006/relationships/hyperlink" Target="http://datazone.birdlife.org/species/factsheet/22690206" TargetMode="External"/><Relationship Id="rId1233" Type="http://schemas.openxmlformats.org/officeDocument/2006/relationships/hyperlink" Target="http://datazone.birdlife.org/species/factsheet/22688069" TargetMode="External"/><Relationship Id="rId5854" Type="http://schemas.openxmlformats.org/officeDocument/2006/relationships/hyperlink" Target="http://datazone.birdlife.org/species/factsheet/22703605" TargetMode="External"/><Relationship Id="rId6905" Type="http://schemas.openxmlformats.org/officeDocument/2006/relationships/hyperlink" Target="http://datazone.birdlife.org/species/factsheet/22705909" TargetMode="External"/><Relationship Id="rId4456" Type="http://schemas.openxmlformats.org/officeDocument/2006/relationships/hyperlink" Target="http://datazone.birdlife.org/species/factsheet/103656402" TargetMode="External"/><Relationship Id="rId5507" Type="http://schemas.openxmlformats.org/officeDocument/2006/relationships/hyperlink" Target="http://datazone.birdlife.org/species/factsheet/22698844" TargetMode="External"/><Relationship Id="rId3058" Type="http://schemas.openxmlformats.org/officeDocument/2006/relationships/hyperlink" Target="http://datazone.birdlife.org/species/factsheet/22727721" TargetMode="External"/><Relationship Id="rId4109" Type="http://schemas.openxmlformats.org/officeDocument/2006/relationships/hyperlink" Target="http://datazone.birdlife.org/species/factsheet/22731587" TargetMode="External"/><Relationship Id="rId7679" Type="http://schemas.openxmlformats.org/officeDocument/2006/relationships/hyperlink" Target="http://datazone.birdlife.org/species/factsheet/22712065" TargetMode="External"/><Relationship Id="rId460" Type="http://schemas.openxmlformats.org/officeDocument/2006/relationships/hyperlink" Target="http://datazone.birdlife.org/species/factsheet/22680107" TargetMode="External"/><Relationship Id="rId1090" Type="http://schemas.openxmlformats.org/officeDocument/2006/relationships/hyperlink" Target="http://datazone.birdlife.org/species/factsheet/22686458" TargetMode="External"/><Relationship Id="rId2141" Type="http://schemas.openxmlformats.org/officeDocument/2006/relationships/hyperlink" Target="http://datazone.birdlife.org/species/factsheet/22697472" TargetMode="External"/><Relationship Id="rId113" Type="http://schemas.openxmlformats.org/officeDocument/2006/relationships/hyperlink" Target="http://datazone.birdlife.org/species/factsheet/22678331" TargetMode="External"/><Relationship Id="rId6762" Type="http://schemas.openxmlformats.org/officeDocument/2006/relationships/hyperlink" Target="http://datazone.birdlife.org/species/factsheet/103713873" TargetMode="External"/><Relationship Id="rId7813" Type="http://schemas.openxmlformats.org/officeDocument/2006/relationships/hyperlink" Target="http://datazone.birdlife.org/species/factsheet/22712631" TargetMode="External"/><Relationship Id="rId5017" Type="http://schemas.openxmlformats.org/officeDocument/2006/relationships/hyperlink" Target="http://datazone.birdlife.org/species/factsheet/22736295" TargetMode="External"/><Relationship Id="rId5364" Type="http://schemas.openxmlformats.org/officeDocument/2006/relationships/hyperlink" Target="http://datazone.birdlife.org/species/factsheet/22700821" TargetMode="External"/><Relationship Id="rId6415" Type="http://schemas.openxmlformats.org/officeDocument/2006/relationships/hyperlink" Target="http://datazone.birdlife.org/species/factsheet/22706690" TargetMode="External"/><Relationship Id="rId9985" Type="http://schemas.openxmlformats.org/officeDocument/2006/relationships/hyperlink" Target="http://datazone.birdlife.org/species/factsheet/22720699" TargetMode="External"/><Relationship Id="rId1974" Type="http://schemas.openxmlformats.org/officeDocument/2006/relationships/hyperlink" Target="http://datazone.birdlife.org/species/factsheet/22698548" TargetMode="External"/><Relationship Id="rId8587" Type="http://schemas.openxmlformats.org/officeDocument/2006/relationships/hyperlink" Target="http://datazone.birdlife.org/species/factsheet/22711444" TargetMode="External"/><Relationship Id="rId9638" Type="http://schemas.openxmlformats.org/officeDocument/2006/relationships/hyperlink" Target="http://datazone.birdlife.org/species/factsheet/22718966" TargetMode="External"/><Relationship Id="rId1627" Type="http://schemas.openxmlformats.org/officeDocument/2006/relationships/hyperlink" Target="http://datazone.birdlife.org/species/factsheet/61419028" TargetMode="External"/><Relationship Id="rId7189" Type="http://schemas.openxmlformats.org/officeDocument/2006/relationships/hyperlink" Target="http://datazone.birdlife.org/species/factsheet/22711625" TargetMode="External"/><Relationship Id="rId3799" Type="http://schemas.openxmlformats.org/officeDocument/2006/relationships/hyperlink" Target="http://datazone.birdlife.org/species/factsheet/22726358" TargetMode="External"/><Relationship Id="rId4100" Type="http://schemas.openxmlformats.org/officeDocument/2006/relationships/hyperlink" Target="http://datazone.birdlife.org/species/factsheet/22729967" TargetMode="External"/><Relationship Id="rId7670" Type="http://schemas.openxmlformats.org/officeDocument/2006/relationships/hyperlink" Target="http://datazone.birdlife.org/species/factsheet/22712189" TargetMode="External"/><Relationship Id="rId8721" Type="http://schemas.openxmlformats.org/officeDocument/2006/relationships/hyperlink" Target="http://datazone.birdlife.org/species/factsheet/22710531" TargetMode="External"/><Relationship Id="rId6272" Type="http://schemas.openxmlformats.org/officeDocument/2006/relationships/hyperlink" Target="http://datazone.birdlife.org/species/factsheet/103693387" TargetMode="External"/><Relationship Id="rId7323" Type="http://schemas.openxmlformats.org/officeDocument/2006/relationships/hyperlink" Target="http://datazone.birdlife.org/species/factsheet/22715055" TargetMode="External"/><Relationship Id="rId10651" Type="http://schemas.openxmlformats.org/officeDocument/2006/relationships/hyperlink" Target="http://datazone.birdlife.org/species/factsheet/22722430" TargetMode="External"/><Relationship Id="rId9495" Type="http://schemas.openxmlformats.org/officeDocument/2006/relationships/hyperlink" Target="http://datazone.birdlife.org/species/factsheet/22717826" TargetMode="External"/><Relationship Id="rId10304" Type="http://schemas.openxmlformats.org/officeDocument/2006/relationships/hyperlink" Target="http://datazone.birdlife.org/species/factsheet/22721492" TargetMode="External"/><Relationship Id="rId2882" Type="http://schemas.openxmlformats.org/officeDocument/2006/relationships/hyperlink" Target="http://datazone.birdlife.org/species/factsheet/22689118" TargetMode="External"/><Relationship Id="rId3933" Type="http://schemas.openxmlformats.org/officeDocument/2006/relationships/hyperlink" Target="http://datazone.birdlife.org/species/factsheet/22729044" TargetMode="External"/><Relationship Id="rId8097" Type="http://schemas.openxmlformats.org/officeDocument/2006/relationships/hyperlink" Target="http://datazone.birdlife.org/species/factsheet/103888874" TargetMode="External"/><Relationship Id="rId9148" Type="http://schemas.openxmlformats.org/officeDocument/2006/relationships/hyperlink" Target="http://datazone.birdlife.org/species/factsheet/103768823" TargetMode="External"/><Relationship Id="rId854" Type="http://schemas.openxmlformats.org/officeDocument/2006/relationships/hyperlink" Target="http://datazone.birdlife.org/species/factsheet/45448181" TargetMode="External"/><Relationship Id="rId1484" Type="http://schemas.openxmlformats.org/officeDocument/2006/relationships/hyperlink" Target="http://datazone.birdlife.org/species/factsheet/22687464" TargetMode="External"/><Relationship Id="rId2535" Type="http://schemas.openxmlformats.org/officeDocument/2006/relationships/hyperlink" Target="http://datazone.birdlife.org/species/factsheet/22694124" TargetMode="External"/><Relationship Id="rId11078" Type="http://schemas.openxmlformats.org/officeDocument/2006/relationships/hyperlink" Target="http://datazone.birdlife.org/species/factsheet/103849764" TargetMode="External"/><Relationship Id="rId507" Type="http://schemas.openxmlformats.org/officeDocument/2006/relationships/hyperlink" Target="http://datazone.birdlife.org/species/factsheet/22680163" TargetMode="External"/><Relationship Id="rId1137" Type="http://schemas.openxmlformats.org/officeDocument/2006/relationships/hyperlink" Target="http://datazone.birdlife.org/species/factsheet/22686525" TargetMode="External"/><Relationship Id="rId5758" Type="http://schemas.openxmlformats.org/officeDocument/2006/relationships/hyperlink" Target="http://datazone.birdlife.org/species/factsheet/22700213" TargetMode="External"/><Relationship Id="rId6809" Type="http://schemas.openxmlformats.org/officeDocument/2006/relationships/hyperlink" Target="http://datazone.birdlife.org/species/factsheet/103715865" TargetMode="External"/><Relationship Id="rId7180" Type="http://schemas.openxmlformats.org/officeDocument/2006/relationships/hyperlink" Target="http://datazone.birdlife.org/species/factsheet/22711852" TargetMode="External"/><Relationship Id="rId8231" Type="http://schemas.openxmlformats.org/officeDocument/2006/relationships/hyperlink" Target="http://datazone.birdlife.org/species/factsheet/22716289" TargetMode="External"/><Relationship Id="rId10161" Type="http://schemas.openxmlformats.org/officeDocument/2006/relationships/hyperlink" Target="http://datazone.birdlife.org/species/factsheet/22720374" TargetMode="External"/><Relationship Id="rId2392" Type="http://schemas.openxmlformats.org/officeDocument/2006/relationships/hyperlink" Target="http://datazone.birdlife.org/species/factsheet/22694078" TargetMode="External"/><Relationship Id="rId3790" Type="http://schemas.openxmlformats.org/officeDocument/2006/relationships/hyperlink" Target="http://datazone.birdlife.org/species/factsheet/22730259" TargetMode="External"/><Relationship Id="rId4841" Type="http://schemas.openxmlformats.org/officeDocument/2006/relationships/hyperlink" Target="http://datazone.birdlife.org/species/factsheet/22703440" TargetMode="External"/><Relationship Id="rId364" Type="http://schemas.openxmlformats.org/officeDocument/2006/relationships/hyperlink" Target="http://datazone.birdlife.org/species/factsheet/22679723" TargetMode="External"/><Relationship Id="rId2045" Type="http://schemas.openxmlformats.org/officeDocument/2006/relationships/hyperlink" Target="http://datazone.birdlife.org/species/factsheet/22697957" TargetMode="External"/><Relationship Id="rId3443" Type="http://schemas.openxmlformats.org/officeDocument/2006/relationships/hyperlink" Target="http://datazone.birdlife.org/species/factsheet/22683310" TargetMode="External"/><Relationship Id="rId6666" Type="http://schemas.openxmlformats.org/officeDocument/2006/relationships/hyperlink" Target="http://datazone.birdlife.org/species/factsheet/22706884" TargetMode="External"/><Relationship Id="rId7717" Type="http://schemas.openxmlformats.org/officeDocument/2006/relationships/hyperlink" Target="http://datazone.birdlife.org/species/factsheet/22712841" TargetMode="External"/><Relationship Id="rId5268" Type="http://schemas.openxmlformats.org/officeDocument/2006/relationships/hyperlink" Target="http://datazone.birdlife.org/species/factsheet/22701020" TargetMode="External"/><Relationship Id="rId6319" Type="http://schemas.openxmlformats.org/officeDocument/2006/relationships/hyperlink" Target="http://datazone.birdlife.org/species/factsheet/22705290" TargetMode="External"/><Relationship Id="rId9889" Type="http://schemas.openxmlformats.org/officeDocument/2006/relationships/hyperlink" Target="http://datazone.birdlife.org/species/factsheet/22718571" TargetMode="External"/><Relationship Id="rId1878" Type="http://schemas.openxmlformats.org/officeDocument/2006/relationships/hyperlink" Target="http://datazone.birdlife.org/species/factsheet/22692078" TargetMode="External"/><Relationship Id="rId2929" Type="http://schemas.openxmlformats.org/officeDocument/2006/relationships/hyperlink" Target="http://datazone.birdlife.org/species/factsheet/22694967" TargetMode="External"/><Relationship Id="rId4351" Type="http://schemas.openxmlformats.org/officeDocument/2006/relationships/hyperlink" Target="http://datazone.birdlife.org/species/factsheet/22684548" TargetMode="External"/><Relationship Id="rId5402" Type="http://schemas.openxmlformats.org/officeDocument/2006/relationships/hyperlink" Target="http://datazone.birdlife.org/species/factsheet/22700705" TargetMode="External"/><Relationship Id="rId6800" Type="http://schemas.openxmlformats.org/officeDocument/2006/relationships/hyperlink" Target="http://datazone.birdlife.org/species/factsheet/22707227" TargetMode="External"/><Relationship Id="rId4004" Type="http://schemas.openxmlformats.org/officeDocument/2006/relationships/hyperlink" Target="http://datazone.birdlife.org/species/factsheet/22696402" TargetMode="External"/><Relationship Id="rId8972" Type="http://schemas.openxmlformats.org/officeDocument/2006/relationships/hyperlink" Target="http://datazone.birdlife.org/species/factsheet/103893432" TargetMode="External"/><Relationship Id="rId6176" Type="http://schemas.openxmlformats.org/officeDocument/2006/relationships/hyperlink" Target="http://datazone.birdlife.org/species/factsheet/22732582" TargetMode="External"/><Relationship Id="rId7227" Type="http://schemas.openxmlformats.org/officeDocument/2006/relationships/hyperlink" Target="http://datazone.birdlife.org/species/factsheet/22717153" TargetMode="External"/><Relationship Id="rId7574" Type="http://schemas.openxmlformats.org/officeDocument/2006/relationships/hyperlink" Target="http://datazone.birdlife.org/species/factsheet/22714485" TargetMode="External"/><Relationship Id="rId8625" Type="http://schemas.openxmlformats.org/officeDocument/2006/relationships/hyperlink" Target="http://datazone.birdlife.org/species/factsheet/22710912" TargetMode="External"/><Relationship Id="rId10555" Type="http://schemas.openxmlformats.org/officeDocument/2006/relationships/hyperlink" Target="http://datazone.birdlife.org/species/factsheet/22721686" TargetMode="External"/><Relationship Id="rId10208" Type="http://schemas.openxmlformats.org/officeDocument/2006/relationships/hyperlink" Target="http://datazone.birdlife.org/species/factsheet/22720963" TargetMode="External"/><Relationship Id="rId2786" Type="http://schemas.openxmlformats.org/officeDocument/2006/relationships/hyperlink" Target="http://datazone.birdlife.org/species/factsheet/22727655" TargetMode="External"/><Relationship Id="rId3837" Type="http://schemas.openxmlformats.org/officeDocument/2006/relationships/hyperlink" Target="http://datazone.birdlife.org/species/factsheet/22726441" TargetMode="External"/><Relationship Id="rId9399" Type="http://schemas.openxmlformats.org/officeDocument/2006/relationships/hyperlink" Target="http://datazone.birdlife.org/species/factsheet/103792496" TargetMode="External"/><Relationship Id="rId758" Type="http://schemas.openxmlformats.org/officeDocument/2006/relationships/hyperlink" Target="http://datazone.birdlife.org/species/factsheet/22690719" TargetMode="External"/><Relationship Id="rId1388" Type="http://schemas.openxmlformats.org/officeDocument/2006/relationships/hyperlink" Target="http://datazone.birdlife.org/species/factsheet/22687304" TargetMode="External"/><Relationship Id="rId2439" Type="http://schemas.openxmlformats.org/officeDocument/2006/relationships/hyperlink" Target="http://datazone.birdlife.org/species/factsheet/22693369" TargetMode="External"/><Relationship Id="rId6310" Type="http://schemas.openxmlformats.org/officeDocument/2006/relationships/hyperlink" Target="http://datazone.birdlife.org/species/factsheet/22716540" TargetMode="External"/><Relationship Id="rId9880" Type="http://schemas.openxmlformats.org/officeDocument/2006/relationships/hyperlink" Target="http://datazone.birdlife.org/species/factsheet/22718532" TargetMode="External"/><Relationship Id="rId94" Type="http://schemas.openxmlformats.org/officeDocument/2006/relationships/hyperlink" Target="http://datazone.birdlife.org/species/factsheet/22678389" TargetMode="External"/><Relationship Id="rId8482" Type="http://schemas.openxmlformats.org/officeDocument/2006/relationships/hyperlink" Target="http://datazone.birdlife.org/species/factsheet/22711184" TargetMode="External"/><Relationship Id="rId9533" Type="http://schemas.openxmlformats.org/officeDocument/2006/relationships/hyperlink" Target="http://datazone.birdlife.org/species/factsheet/22718048" TargetMode="External"/><Relationship Id="rId2920" Type="http://schemas.openxmlformats.org/officeDocument/2006/relationships/hyperlink" Target="http://datazone.birdlife.org/species/factsheet/22697641" TargetMode="External"/><Relationship Id="rId7084" Type="http://schemas.openxmlformats.org/officeDocument/2006/relationships/hyperlink" Target="http://datazone.birdlife.org/species/factsheet/22704857" TargetMode="External"/><Relationship Id="rId8135" Type="http://schemas.openxmlformats.org/officeDocument/2006/relationships/hyperlink" Target="http://datazone.birdlife.org/species/factsheet/103891253" TargetMode="External"/><Relationship Id="rId10065" Type="http://schemas.openxmlformats.org/officeDocument/2006/relationships/hyperlink" Target="http://datazone.birdlife.org/species/factsheet/22725105" TargetMode="External"/><Relationship Id="rId1522" Type="http://schemas.openxmlformats.org/officeDocument/2006/relationships/hyperlink" Target="http://datazone.birdlife.org/species/factsheet/22688248" TargetMode="External"/><Relationship Id="rId11116" Type="http://schemas.openxmlformats.org/officeDocument/2006/relationships/hyperlink" Target="http://datazone.birdlife.org/species/factsheet/155185351" TargetMode="External"/><Relationship Id="rId3694" Type="http://schemas.openxmlformats.org/officeDocument/2006/relationships/hyperlink" Target="http://datazone.birdlife.org/species/factsheet/22725996" TargetMode="External"/><Relationship Id="rId4745" Type="http://schemas.openxmlformats.org/officeDocument/2006/relationships/hyperlink" Target="http://datazone.birdlife.org/species/factsheet/22701746" TargetMode="External"/><Relationship Id="rId2296" Type="http://schemas.openxmlformats.org/officeDocument/2006/relationships/hyperlink" Target="http://datazone.birdlife.org/species/factsheet/22693589" TargetMode="External"/><Relationship Id="rId3347" Type="http://schemas.openxmlformats.org/officeDocument/2006/relationships/hyperlink" Target="http://datazone.birdlife.org/species/factsheet/22683021" TargetMode="External"/><Relationship Id="rId7968" Type="http://schemas.openxmlformats.org/officeDocument/2006/relationships/hyperlink" Target="http://datazone.birdlife.org/species/factsheet/22714391" TargetMode="External"/><Relationship Id="rId268" Type="http://schemas.openxmlformats.org/officeDocument/2006/relationships/hyperlink" Target="http://datazone.birdlife.org/species/factsheet/22678851" TargetMode="External"/><Relationship Id="rId9390" Type="http://schemas.openxmlformats.org/officeDocument/2006/relationships/hyperlink" Target="http://datazone.birdlife.org/species/factsheet/103778625" TargetMode="External"/><Relationship Id="rId10949" Type="http://schemas.openxmlformats.org/officeDocument/2006/relationships/hyperlink" Target="http://datazone.birdlife.org/species/factsheet/22723715" TargetMode="External"/><Relationship Id="rId2430" Type="http://schemas.openxmlformats.org/officeDocument/2006/relationships/hyperlink" Target="http://datazone.birdlife.org/species/factsheet/22693468" TargetMode="External"/><Relationship Id="rId9043" Type="http://schemas.openxmlformats.org/officeDocument/2006/relationships/hyperlink" Target="http://datazone.birdlife.org/species/factsheet/103761460" TargetMode="External"/><Relationship Id="rId402" Type="http://schemas.openxmlformats.org/officeDocument/2006/relationships/hyperlink" Target="http://datazone.birdlife.org/species/factsheet/22679919" TargetMode="External"/><Relationship Id="rId1032" Type="http://schemas.openxmlformats.org/officeDocument/2006/relationships/hyperlink" Target="http://datazone.birdlife.org/species/factsheet/22689795" TargetMode="External"/><Relationship Id="rId4255" Type="http://schemas.openxmlformats.org/officeDocument/2006/relationships/hyperlink" Target="http://datazone.birdlife.org/species/factsheet/22685139" TargetMode="External"/><Relationship Id="rId5306" Type="http://schemas.openxmlformats.org/officeDocument/2006/relationships/hyperlink" Target="http://datazone.birdlife.org/species/factsheet/22700700" TargetMode="External"/><Relationship Id="rId5653" Type="http://schemas.openxmlformats.org/officeDocument/2006/relationships/hyperlink" Target="http://datazone.birdlife.org/species/factsheet/22700605" TargetMode="External"/><Relationship Id="rId6704" Type="http://schemas.openxmlformats.org/officeDocument/2006/relationships/hyperlink" Target="http://datazone.birdlife.org/species/factsheet/22706993" TargetMode="External"/><Relationship Id="rId8876" Type="http://schemas.openxmlformats.org/officeDocument/2006/relationships/hyperlink" Target="http://datazone.birdlife.org/species/factsheet/22708888" TargetMode="External"/><Relationship Id="rId9927" Type="http://schemas.openxmlformats.org/officeDocument/2006/relationships/hyperlink" Target="http://datazone.birdlife.org/species/factsheet/22718432" TargetMode="External"/><Relationship Id="rId1916" Type="http://schemas.openxmlformats.org/officeDocument/2006/relationships/hyperlink" Target="http://datazone.birdlife.org/species/factsheet/22688425" TargetMode="External"/><Relationship Id="rId7478" Type="http://schemas.openxmlformats.org/officeDocument/2006/relationships/hyperlink" Target="http://datazone.birdlife.org/species/factsheet/22714620" TargetMode="External"/><Relationship Id="rId8529" Type="http://schemas.openxmlformats.org/officeDocument/2006/relationships/hyperlink" Target="http://datazone.birdlife.org/species/factsheet/22711493" TargetMode="External"/><Relationship Id="rId10459" Type="http://schemas.openxmlformats.org/officeDocument/2006/relationships/hyperlink" Target="http://datazone.birdlife.org/species/factsheet/22724320" TargetMode="External"/><Relationship Id="rId6561" Type="http://schemas.openxmlformats.org/officeDocument/2006/relationships/hyperlink" Target="http://datazone.birdlife.org/species/factsheet/103704564" TargetMode="External"/><Relationship Id="rId7612" Type="http://schemas.openxmlformats.org/officeDocument/2006/relationships/hyperlink" Target="http://datazone.birdlife.org/species/factsheet/22724439" TargetMode="External"/><Relationship Id="rId10940" Type="http://schemas.openxmlformats.org/officeDocument/2006/relationships/hyperlink" Target="http://datazone.birdlife.org/species/factsheet/22723179" TargetMode="External"/><Relationship Id="rId5163" Type="http://schemas.openxmlformats.org/officeDocument/2006/relationships/hyperlink" Target="http://datazone.birdlife.org/species/factsheet/22702467" TargetMode="External"/><Relationship Id="rId6214" Type="http://schemas.openxmlformats.org/officeDocument/2006/relationships/hyperlink" Target="http://datazone.birdlife.org/species/factsheet/103692619" TargetMode="External"/><Relationship Id="rId9784" Type="http://schemas.openxmlformats.org/officeDocument/2006/relationships/hyperlink" Target="http://datazone.birdlife.org/species/factsheet/22728596" TargetMode="External"/><Relationship Id="rId8386" Type="http://schemas.openxmlformats.org/officeDocument/2006/relationships/hyperlink" Target="http://datazone.birdlife.org/species/factsheet/103872201" TargetMode="External"/><Relationship Id="rId9437" Type="http://schemas.openxmlformats.org/officeDocument/2006/relationships/hyperlink" Target="http://datazone.birdlife.org/species/factsheet/22717766" TargetMode="External"/><Relationship Id="rId1773" Type="http://schemas.openxmlformats.org/officeDocument/2006/relationships/hyperlink" Target="http://datazone.birdlife.org/species/factsheet/22692438" TargetMode="External"/><Relationship Id="rId2824" Type="http://schemas.openxmlformats.org/officeDocument/2006/relationships/hyperlink" Target="http://datazone.birdlife.org/species/factsheet/22688656" TargetMode="External"/><Relationship Id="rId8039" Type="http://schemas.openxmlformats.org/officeDocument/2006/relationships/hyperlink" Target="http://datazone.birdlife.org/species/factsheet/103880882" TargetMode="External"/><Relationship Id="rId1426" Type="http://schemas.openxmlformats.org/officeDocument/2006/relationships/hyperlink" Target="http://datazone.birdlife.org/species/factsheet/22687632" TargetMode="External"/><Relationship Id="rId4996" Type="http://schemas.openxmlformats.org/officeDocument/2006/relationships/hyperlink" Target="http://datazone.birdlife.org/species/factsheet/22702120" TargetMode="External"/><Relationship Id="rId3598" Type="http://schemas.openxmlformats.org/officeDocument/2006/relationships/hyperlink" Target="http://datazone.birdlife.org/species/factsheet/22733719" TargetMode="External"/><Relationship Id="rId4649" Type="http://schemas.openxmlformats.org/officeDocument/2006/relationships/hyperlink" Target="http://datazone.birdlife.org/species/factsheet/22733317" TargetMode="External"/><Relationship Id="rId8520" Type="http://schemas.openxmlformats.org/officeDocument/2006/relationships/hyperlink" Target="http://datazone.birdlife.org/species/factsheet/22711335" TargetMode="External"/><Relationship Id="rId10450" Type="http://schemas.openxmlformats.org/officeDocument/2006/relationships/hyperlink" Target="http://datazone.birdlife.org/species/factsheet/22724345" TargetMode="External"/><Relationship Id="rId6071" Type="http://schemas.openxmlformats.org/officeDocument/2006/relationships/hyperlink" Target="http://datazone.birdlife.org/species/factsheet/22704043" TargetMode="External"/><Relationship Id="rId7122" Type="http://schemas.openxmlformats.org/officeDocument/2006/relationships/hyperlink" Target="http://datazone.birdlife.org/species/factsheet/22709600" TargetMode="External"/><Relationship Id="rId10103" Type="http://schemas.openxmlformats.org/officeDocument/2006/relationships/hyperlink" Target="http://datazone.birdlife.org/species/factsheet/22720132" TargetMode="External"/><Relationship Id="rId2681" Type="http://schemas.openxmlformats.org/officeDocument/2006/relationships/hyperlink" Target="http://datazone.birdlife.org/species/factsheet/22688435" TargetMode="External"/><Relationship Id="rId9294" Type="http://schemas.openxmlformats.org/officeDocument/2006/relationships/hyperlink" Target="http://datazone.birdlife.org/species/factsheet/22734358" TargetMode="External"/><Relationship Id="rId653" Type="http://schemas.openxmlformats.org/officeDocument/2006/relationships/hyperlink" Target="http://datazone.birdlife.org/species/factsheet/22690241" TargetMode="External"/><Relationship Id="rId1283" Type="http://schemas.openxmlformats.org/officeDocument/2006/relationships/hyperlink" Target="http://datazone.birdlife.org/species/factsheet/22687247" TargetMode="External"/><Relationship Id="rId2334" Type="http://schemas.openxmlformats.org/officeDocument/2006/relationships/hyperlink" Target="http://datazone.birdlife.org/species/factsheet/22693759" TargetMode="External"/><Relationship Id="rId3732" Type="http://schemas.openxmlformats.org/officeDocument/2006/relationships/hyperlink" Target="http://datazone.birdlife.org/species/factsheet/22680750" TargetMode="External"/><Relationship Id="rId306" Type="http://schemas.openxmlformats.org/officeDocument/2006/relationships/hyperlink" Target="http://datazone.birdlife.org/species/factsheet/22679192" TargetMode="External"/><Relationship Id="rId6955" Type="http://schemas.openxmlformats.org/officeDocument/2006/relationships/hyperlink" Target="http://datazone.birdlife.org/species/factsheet/22705669" TargetMode="External"/><Relationship Id="rId4159" Type="http://schemas.openxmlformats.org/officeDocument/2006/relationships/hyperlink" Target="http://datazone.birdlife.org/species/factsheet/22685949" TargetMode="External"/><Relationship Id="rId5557" Type="http://schemas.openxmlformats.org/officeDocument/2006/relationships/hyperlink" Target="http://datazone.birdlife.org/species/factsheet/22699160" TargetMode="External"/><Relationship Id="rId6608" Type="http://schemas.openxmlformats.org/officeDocument/2006/relationships/hyperlink" Target="http://datazone.birdlife.org/species/factsheet/22707540" TargetMode="External"/><Relationship Id="rId8030" Type="http://schemas.openxmlformats.org/officeDocument/2006/relationships/hyperlink" Target="http://datazone.birdlife.org/species/factsheet/22735182" TargetMode="External"/><Relationship Id="rId11011" Type="http://schemas.openxmlformats.org/officeDocument/2006/relationships/hyperlink" Target="http://datazone.birdlife.org/species/factsheet/22722120" TargetMode="External"/><Relationship Id="rId4640" Type="http://schemas.openxmlformats.org/officeDocument/2006/relationships/hyperlink" Target="http://datazone.birdlife.org/species/factsheet/22701318" TargetMode="External"/><Relationship Id="rId2191" Type="http://schemas.openxmlformats.org/officeDocument/2006/relationships/hyperlink" Target="http://datazone.birdlife.org/species/factsheet/62286255" TargetMode="External"/><Relationship Id="rId3242" Type="http://schemas.openxmlformats.org/officeDocument/2006/relationships/hyperlink" Target="http://datazone.birdlife.org/species/factsheet/22725956" TargetMode="External"/><Relationship Id="rId163" Type="http://schemas.openxmlformats.org/officeDocument/2006/relationships/hyperlink" Target="http://datazone.birdlife.org/species/factsheet/22679650" TargetMode="External"/><Relationship Id="rId6465" Type="http://schemas.openxmlformats.org/officeDocument/2006/relationships/hyperlink" Target="http://datazone.birdlife.org/species/factsheet/22706636" TargetMode="External"/><Relationship Id="rId7516" Type="http://schemas.openxmlformats.org/officeDocument/2006/relationships/hyperlink" Target="http://datazone.birdlife.org/species/factsheet/103780078" TargetMode="External"/><Relationship Id="rId7863" Type="http://schemas.openxmlformats.org/officeDocument/2006/relationships/hyperlink" Target="http://datazone.birdlife.org/species/factsheet/22732052" TargetMode="External"/><Relationship Id="rId8914" Type="http://schemas.openxmlformats.org/officeDocument/2006/relationships/hyperlink" Target="http://datazone.birdlife.org/species/factsheet/22708848" TargetMode="External"/><Relationship Id="rId10844" Type="http://schemas.openxmlformats.org/officeDocument/2006/relationships/hyperlink" Target="http://datazone.birdlife.org/species/factsheet/22724947" TargetMode="External"/><Relationship Id="rId5067" Type="http://schemas.openxmlformats.org/officeDocument/2006/relationships/hyperlink" Target="http://datazone.birdlife.org/species/factsheet/22702956" TargetMode="External"/><Relationship Id="rId6118" Type="http://schemas.openxmlformats.org/officeDocument/2006/relationships/hyperlink" Target="http://datazone.birdlife.org/species/factsheet/22704683" TargetMode="External"/><Relationship Id="rId9688" Type="http://schemas.openxmlformats.org/officeDocument/2006/relationships/hyperlink" Target="http://datazone.birdlife.org/species/factsheet/103813118" TargetMode="External"/><Relationship Id="rId1677" Type="http://schemas.openxmlformats.org/officeDocument/2006/relationships/hyperlink" Target="http://datazone.birdlife.org/species/factsheet/22736080" TargetMode="External"/><Relationship Id="rId2728" Type="http://schemas.openxmlformats.org/officeDocument/2006/relationships/hyperlink" Target="http://datazone.birdlife.org/species/factsheet/22689490" TargetMode="External"/><Relationship Id="rId4150" Type="http://schemas.openxmlformats.org/officeDocument/2006/relationships/hyperlink" Target="http://datazone.birdlife.org/species/factsheet/22686296" TargetMode="External"/><Relationship Id="rId5201" Type="http://schemas.openxmlformats.org/officeDocument/2006/relationships/hyperlink" Target="http://datazone.birdlife.org/species/factsheet/22702350" TargetMode="External"/><Relationship Id="rId8771" Type="http://schemas.openxmlformats.org/officeDocument/2006/relationships/hyperlink" Target="http://datazone.birdlife.org/species/factsheet/22711108" TargetMode="External"/><Relationship Id="rId9822" Type="http://schemas.openxmlformats.org/officeDocument/2006/relationships/hyperlink" Target="http://datazone.birdlife.org/species/factsheet/22719977" TargetMode="External"/><Relationship Id="rId36" Type="http://schemas.openxmlformats.org/officeDocument/2006/relationships/hyperlink" Target="http://datazone.birdlife.org/species/factsheet/22678265" TargetMode="External"/><Relationship Id="rId7373" Type="http://schemas.openxmlformats.org/officeDocument/2006/relationships/hyperlink" Target="http://datazone.birdlife.org/species/factsheet/22713868" TargetMode="External"/><Relationship Id="rId8424" Type="http://schemas.openxmlformats.org/officeDocument/2006/relationships/hyperlink" Target="http://datazone.birdlife.org/species/factsheet/22735117" TargetMode="External"/><Relationship Id="rId10354" Type="http://schemas.openxmlformats.org/officeDocument/2006/relationships/hyperlink" Target="http://datazone.birdlife.org/species/factsheet/103780166" TargetMode="External"/><Relationship Id="rId1811" Type="http://schemas.openxmlformats.org/officeDocument/2006/relationships/hyperlink" Target="http://datazone.birdlife.org/species/factsheet/22692699" TargetMode="External"/><Relationship Id="rId7026" Type="http://schemas.openxmlformats.org/officeDocument/2006/relationships/hyperlink" Target="http://datazone.birdlife.org/species/factsheet/22706208" TargetMode="External"/><Relationship Id="rId10007" Type="http://schemas.openxmlformats.org/officeDocument/2006/relationships/hyperlink" Target="http://datazone.birdlife.org/species/factsheet/22728910" TargetMode="External"/><Relationship Id="rId3983" Type="http://schemas.openxmlformats.org/officeDocument/2006/relationships/hyperlink" Target="http://datazone.birdlife.org/species/factsheet/22696244" TargetMode="External"/><Relationship Id="rId9198" Type="http://schemas.openxmlformats.org/officeDocument/2006/relationships/hyperlink" Target="http://datazone.birdlife.org/species/factsheet/22709370" TargetMode="External"/><Relationship Id="rId1187" Type="http://schemas.openxmlformats.org/officeDocument/2006/relationships/hyperlink" Target="http://datazone.birdlife.org/species/factsheet/22687097" TargetMode="External"/><Relationship Id="rId2585" Type="http://schemas.openxmlformats.org/officeDocument/2006/relationships/hyperlink" Target="http://datazone.birdlife.org/species/factsheet/22694282" TargetMode="External"/><Relationship Id="rId3636" Type="http://schemas.openxmlformats.org/officeDocument/2006/relationships/hyperlink" Target="http://datazone.birdlife.org/species/factsheet/22681643" TargetMode="External"/><Relationship Id="rId557" Type="http://schemas.openxmlformats.org/officeDocument/2006/relationships/hyperlink" Target="http://datazone.birdlife.org/species/factsheet/22696615" TargetMode="External"/><Relationship Id="rId2238" Type="http://schemas.openxmlformats.org/officeDocument/2006/relationships/hyperlink" Target="http://datazone.birdlife.org/species/factsheet/22697738" TargetMode="External"/><Relationship Id="rId6859" Type="http://schemas.openxmlformats.org/officeDocument/2006/relationships/hyperlink" Target="http://datazone.birdlife.org/species/factsheet/22705099" TargetMode="External"/><Relationship Id="rId8281" Type="http://schemas.openxmlformats.org/officeDocument/2006/relationships/hyperlink" Target="http://datazone.birdlife.org/species/factsheet/22715798" TargetMode="External"/><Relationship Id="rId9332" Type="http://schemas.openxmlformats.org/officeDocument/2006/relationships/hyperlink" Target="http://datazone.birdlife.org/species/factsheet/103775599" TargetMode="External"/><Relationship Id="rId1321" Type="http://schemas.openxmlformats.org/officeDocument/2006/relationships/hyperlink" Target="http://datazone.birdlife.org/species/factsheet/22688005" TargetMode="External"/><Relationship Id="rId4891" Type="http://schemas.openxmlformats.org/officeDocument/2006/relationships/hyperlink" Target="http://datazone.birdlife.org/species/factsheet/22724472" TargetMode="External"/><Relationship Id="rId3493" Type="http://schemas.openxmlformats.org/officeDocument/2006/relationships/hyperlink" Target="http://datazone.birdlife.org/species/factsheet/22682203" TargetMode="External"/><Relationship Id="rId4544" Type="http://schemas.openxmlformats.org/officeDocument/2006/relationships/hyperlink" Target="http://datazone.birdlife.org/species/factsheet/103657300" TargetMode="External"/><Relationship Id="rId5942" Type="http://schemas.openxmlformats.org/officeDocument/2006/relationships/hyperlink" Target="http://datazone.birdlife.org/species/factsheet/22704070" TargetMode="External"/><Relationship Id="rId2095" Type="http://schemas.openxmlformats.org/officeDocument/2006/relationships/hyperlink" Target="http://datazone.birdlife.org/species/factsheet/22697925" TargetMode="External"/><Relationship Id="rId3146" Type="http://schemas.openxmlformats.org/officeDocument/2006/relationships/hyperlink" Target="http://datazone.birdlife.org/species/factsheet/22727773" TargetMode="External"/><Relationship Id="rId6369" Type="http://schemas.openxmlformats.org/officeDocument/2006/relationships/hyperlink" Target="http://datazone.birdlife.org/species/factsheet/22705200" TargetMode="External"/><Relationship Id="rId7767" Type="http://schemas.openxmlformats.org/officeDocument/2006/relationships/hyperlink" Target="http://datazone.birdlife.org/species/factsheet/103821072" TargetMode="External"/><Relationship Id="rId8818" Type="http://schemas.openxmlformats.org/officeDocument/2006/relationships/hyperlink" Target="http://datazone.birdlife.org/species/factsheet/22708624" TargetMode="External"/><Relationship Id="rId10748" Type="http://schemas.openxmlformats.org/officeDocument/2006/relationships/hyperlink" Target="http://datazone.birdlife.org/species/factsheet/22723622" TargetMode="External"/><Relationship Id="rId2979" Type="http://schemas.openxmlformats.org/officeDocument/2006/relationships/hyperlink" Target="http://datazone.birdlife.org/species/factsheet/22695231" TargetMode="External"/><Relationship Id="rId6850" Type="http://schemas.openxmlformats.org/officeDocument/2006/relationships/hyperlink" Target="http://datazone.birdlife.org/species/factsheet/103718932" TargetMode="External"/><Relationship Id="rId7901" Type="http://schemas.openxmlformats.org/officeDocument/2006/relationships/hyperlink" Target="http://datazone.birdlife.org/species/factsheet/22715228" TargetMode="External"/><Relationship Id="rId201" Type="http://schemas.openxmlformats.org/officeDocument/2006/relationships/hyperlink" Target="http://datazone.birdlife.org/species/factsheet/22727395" TargetMode="External"/><Relationship Id="rId5452" Type="http://schemas.openxmlformats.org/officeDocument/2006/relationships/hyperlink" Target="http://datazone.birdlife.org/species/factsheet/22698813" TargetMode="External"/><Relationship Id="rId6503" Type="http://schemas.openxmlformats.org/officeDocument/2006/relationships/hyperlink" Target="http://datazone.birdlife.org/species/factsheet/22708012" TargetMode="External"/><Relationship Id="rId4054" Type="http://schemas.openxmlformats.org/officeDocument/2006/relationships/hyperlink" Target="http://datazone.birdlife.org/species/factsheet/22728429" TargetMode="External"/><Relationship Id="rId5105" Type="http://schemas.openxmlformats.org/officeDocument/2006/relationships/hyperlink" Target="http://datazone.birdlife.org/species/factsheet/103672675" TargetMode="External"/><Relationship Id="rId8675" Type="http://schemas.openxmlformats.org/officeDocument/2006/relationships/hyperlink" Target="http://datazone.birdlife.org/species/factsheet/22710716" TargetMode="External"/><Relationship Id="rId9726" Type="http://schemas.openxmlformats.org/officeDocument/2006/relationships/hyperlink" Target="http://datazone.birdlife.org/species/factsheet/22719369" TargetMode="External"/><Relationship Id="rId7277" Type="http://schemas.openxmlformats.org/officeDocument/2006/relationships/hyperlink" Target="http://datazone.birdlife.org/species/factsheet/22717352" TargetMode="External"/><Relationship Id="rId8328" Type="http://schemas.openxmlformats.org/officeDocument/2006/relationships/hyperlink" Target="http://datazone.birdlife.org/species/factsheet/22716383" TargetMode="External"/><Relationship Id="rId1715" Type="http://schemas.openxmlformats.org/officeDocument/2006/relationships/hyperlink" Target="http://datazone.birdlife.org/species/factsheet/22692288" TargetMode="External"/><Relationship Id="rId10258" Type="http://schemas.openxmlformats.org/officeDocument/2006/relationships/hyperlink" Target="http://datazone.birdlife.org/species/factsheet/22722203" TargetMode="External"/><Relationship Id="rId3887" Type="http://schemas.openxmlformats.org/officeDocument/2006/relationships/hyperlink" Target="http://datazone.birdlife.org/species/factsheet/22680843" TargetMode="External"/><Relationship Id="rId4938" Type="http://schemas.openxmlformats.org/officeDocument/2006/relationships/hyperlink" Target="http://datazone.birdlife.org/species/factsheet/103661296" TargetMode="External"/><Relationship Id="rId2489" Type="http://schemas.openxmlformats.org/officeDocument/2006/relationships/hyperlink" Target="http://datazone.birdlife.org/species/factsheet/22693472" TargetMode="External"/><Relationship Id="rId6360" Type="http://schemas.openxmlformats.org/officeDocument/2006/relationships/hyperlink" Target="http://datazone.birdlife.org/species/factsheet/22705156" TargetMode="External"/><Relationship Id="rId7411" Type="http://schemas.openxmlformats.org/officeDocument/2006/relationships/hyperlink" Target="http://datazone.birdlife.org/species/factsheet/22713430" TargetMode="External"/><Relationship Id="rId2970" Type="http://schemas.openxmlformats.org/officeDocument/2006/relationships/hyperlink" Target="http://datazone.birdlife.org/species/factsheet/22695185" TargetMode="External"/><Relationship Id="rId6013" Type="http://schemas.openxmlformats.org/officeDocument/2006/relationships/hyperlink" Target="http://datazone.birdlife.org/species/factsheet/103687293" TargetMode="External"/><Relationship Id="rId9583" Type="http://schemas.openxmlformats.org/officeDocument/2006/relationships/hyperlink" Target="http://datazone.birdlife.org/species/factsheet/22719244" TargetMode="External"/><Relationship Id="rId942" Type="http://schemas.openxmlformats.org/officeDocument/2006/relationships/hyperlink" Target="http://datazone.birdlife.org/species/factsheet/22692980" TargetMode="External"/><Relationship Id="rId1572" Type="http://schemas.openxmlformats.org/officeDocument/2006/relationships/hyperlink" Target="http://datazone.birdlife.org/species/factsheet/22684184" TargetMode="External"/><Relationship Id="rId2623" Type="http://schemas.openxmlformats.org/officeDocument/2006/relationships/hyperlink" Target="http://datazone.birdlife.org/species/factsheet/22694787" TargetMode="External"/><Relationship Id="rId8185" Type="http://schemas.openxmlformats.org/officeDocument/2006/relationships/hyperlink" Target="http://datazone.birdlife.org/species/factsheet/22714229" TargetMode="External"/><Relationship Id="rId9236" Type="http://schemas.openxmlformats.org/officeDocument/2006/relationships/hyperlink" Target="http://datazone.birdlife.org/species/factsheet/22708251" TargetMode="External"/><Relationship Id="rId11166" Type="http://schemas.openxmlformats.org/officeDocument/2006/relationships/hyperlink" Target="http://datazone.birdlife.org/species/factsheet/216558622" TargetMode="External"/><Relationship Id="rId1225" Type="http://schemas.openxmlformats.org/officeDocument/2006/relationships/hyperlink" Target="http://datazone.birdlife.org/species/factsheet/22725731" TargetMode="External"/><Relationship Id="rId3397" Type="http://schemas.openxmlformats.org/officeDocument/2006/relationships/hyperlink" Target="http://datazone.birdlife.org/species/factsheet/22726971" TargetMode="External"/><Relationship Id="rId4795" Type="http://schemas.openxmlformats.org/officeDocument/2006/relationships/hyperlink" Target="http://datazone.birdlife.org/species/factsheet/22724628" TargetMode="External"/><Relationship Id="rId5846" Type="http://schemas.openxmlformats.org/officeDocument/2006/relationships/hyperlink" Target="http://datazone.birdlife.org/species/factsheet/22724415" TargetMode="External"/><Relationship Id="rId4448" Type="http://schemas.openxmlformats.org/officeDocument/2006/relationships/hyperlink" Target="http://datazone.birdlife.org/species/factsheet/22698585" TargetMode="External"/><Relationship Id="rId10999" Type="http://schemas.openxmlformats.org/officeDocument/2006/relationships/hyperlink" Target="http://datazone.birdlife.org/species/factsheet/22722592" TargetMode="External"/><Relationship Id="rId2480" Type="http://schemas.openxmlformats.org/officeDocument/2006/relationships/hyperlink" Target="http://datazone.birdlife.org/species/factsheet/22693107" TargetMode="External"/><Relationship Id="rId3531" Type="http://schemas.openxmlformats.org/officeDocument/2006/relationships/hyperlink" Target="http://datazone.birdlife.org/species/factsheet/22682315" TargetMode="External"/><Relationship Id="rId9093" Type="http://schemas.openxmlformats.org/officeDocument/2006/relationships/hyperlink" Target="http://datazone.birdlife.org/species/factsheet/22709840" TargetMode="External"/><Relationship Id="rId452" Type="http://schemas.openxmlformats.org/officeDocument/2006/relationships/hyperlink" Target="http://datazone.birdlife.org/species/factsheet/22680061" TargetMode="External"/><Relationship Id="rId1082" Type="http://schemas.openxmlformats.org/officeDocument/2006/relationships/hyperlink" Target="http://datazone.birdlife.org/species/factsheet/60814475" TargetMode="External"/><Relationship Id="rId2133" Type="http://schemas.openxmlformats.org/officeDocument/2006/relationships/hyperlink" Target="http://datazone.birdlife.org/species/factsheet/22697519" TargetMode="External"/><Relationship Id="rId6754" Type="http://schemas.openxmlformats.org/officeDocument/2006/relationships/hyperlink" Target="http://datazone.birdlife.org/species/factsheet/22707297" TargetMode="External"/><Relationship Id="rId7805" Type="http://schemas.openxmlformats.org/officeDocument/2006/relationships/hyperlink" Target="http://datazone.birdlife.org/species/factsheet/22712610" TargetMode="External"/><Relationship Id="rId105" Type="http://schemas.openxmlformats.org/officeDocument/2006/relationships/hyperlink" Target="http://datazone.birdlife.org/species/factsheet/22678305" TargetMode="External"/><Relationship Id="rId5356" Type="http://schemas.openxmlformats.org/officeDocument/2006/relationships/hyperlink" Target="http://datazone.birdlife.org/species/factsheet/22699653" TargetMode="External"/><Relationship Id="rId6407" Type="http://schemas.openxmlformats.org/officeDocument/2006/relationships/hyperlink" Target="http://datazone.birdlife.org/species/factsheet/22706522" TargetMode="External"/><Relationship Id="rId5009" Type="http://schemas.openxmlformats.org/officeDocument/2006/relationships/hyperlink" Target="http://datazone.birdlife.org/species/factsheet/103670862" TargetMode="External"/><Relationship Id="rId8579" Type="http://schemas.openxmlformats.org/officeDocument/2006/relationships/hyperlink" Target="http://datazone.birdlife.org/species/factsheet/22711455" TargetMode="External"/><Relationship Id="rId9977" Type="http://schemas.openxmlformats.org/officeDocument/2006/relationships/hyperlink" Target="http://datazone.birdlife.org/species/factsheet/22722763" TargetMode="External"/><Relationship Id="rId1966" Type="http://schemas.openxmlformats.org/officeDocument/2006/relationships/hyperlink" Target="http://datazone.birdlife.org/species/factsheet/22729148" TargetMode="External"/><Relationship Id="rId1619" Type="http://schemas.openxmlformats.org/officeDocument/2006/relationships/hyperlink" Target="http://datazone.birdlife.org/species/factsheet/22684113" TargetMode="External"/><Relationship Id="rId3041" Type="http://schemas.openxmlformats.org/officeDocument/2006/relationships/hyperlink" Target="http://datazone.birdlife.org/species/factsheet/22695393" TargetMode="External"/><Relationship Id="rId7662" Type="http://schemas.openxmlformats.org/officeDocument/2006/relationships/hyperlink" Target="http://datazone.birdlife.org/species/factsheet/104005679" TargetMode="External"/><Relationship Id="rId8713" Type="http://schemas.openxmlformats.org/officeDocument/2006/relationships/hyperlink" Target="http://datazone.birdlife.org/species/factsheet/103878817" TargetMode="External"/><Relationship Id="rId10643" Type="http://schemas.openxmlformats.org/officeDocument/2006/relationships/hyperlink" Target="http://datazone.birdlife.org/species/factsheet/22723554" TargetMode="External"/><Relationship Id="rId10990" Type="http://schemas.openxmlformats.org/officeDocument/2006/relationships/hyperlink" Target="http://datazone.birdlife.org/species/factsheet/103845767" TargetMode="External"/><Relationship Id="rId6264" Type="http://schemas.openxmlformats.org/officeDocument/2006/relationships/hyperlink" Target="http://datazone.birdlife.org/species/factsheet/22705460" TargetMode="External"/><Relationship Id="rId7315" Type="http://schemas.openxmlformats.org/officeDocument/2006/relationships/hyperlink" Target="http://datazone.birdlife.org/species/factsheet/22716148" TargetMode="External"/><Relationship Id="rId9487" Type="http://schemas.openxmlformats.org/officeDocument/2006/relationships/hyperlink" Target="http://datazone.birdlife.org/species/factsheet/103803926" TargetMode="External"/><Relationship Id="rId1476" Type="http://schemas.openxmlformats.org/officeDocument/2006/relationships/hyperlink" Target="http://datazone.birdlife.org/species/factsheet/61201753" TargetMode="External"/><Relationship Id="rId2874" Type="http://schemas.openxmlformats.org/officeDocument/2006/relationships/hyperlink" Target="http://datazone.birdlife.org/species/factsheet/62290760" TargetMode="External"/><Relationship Id="rId3925" Type="http://schemas.openxmlformats.org/officeDocument/2006/relationships/hyperlink" Target="http://datazone.birdlife.org/species/factsheet/22681114" TargetMode="External"/><Relationship Id="rId8089" Type="http://schemas.openxmlformats.org/officeDocument/2006/relationships/hyperlink" Target="http://datazone.birdlife.org/species/factsheet/22716201" TargetMode="External"/><Relationship Id="rId846" Type="http://schemas.openxmlformats.org/officeDocument/2006/relationships/hyperlink" Target="http://datazone.birdlife.org/species/factsheet/22691694" TargetMode="External"/><Relationship Id="rId1129" Type="http://schemas.openxmlformats.org/officeDocument/2006/relationships/hyperlink" Target="http://datazone.birdlife.org/species/factsheet/22686498" TargetMode="External"/><Relationship Id="rId2527" Type="http://schemas.openxmlformats.org/officeDocument/2006/relationships/hyperlink" Target="http://datazone.birdlife.org/species/factsheet/22694091" TargetMode="External"/><Relationship Id="rId5000" Type="http://schemas.openxmlformats.org/officeDocument/2006/relationships/hyperlink" Target="http://datazone.birdlife.org/species/factsheet/22728530" TargetMode="External"/><Relationship Id="rId4699" Type="http://schemas.openxmlformats.org/officeDocument/2006/relationships/hyperlink" Target="http://datazone.birdlife.org/species/factsheet/22724941" TargetMode="External"/><Relationship Id="rId8570" Type="http://schemas.openxmlformats.org/officeDocument/2006/relationships/hyperlink" Target="http://datazone.birdlife.org/species/factsheet/22711395" TargetMode="External"/><Relationship Id="rId9621" Type="http://schemas.openxmlformats.org/officeDocument/2006/relationships/hyperlink" Target="http://datazone.birdlife.org/species/factsheet/22718783" TargetMode="External"/><Relationship Id="rId1610" Type="http://schemas.openxmlformats.org/officeDocument/2006/relationships/hyperlink" Target="http://datazone.birdlife.org/species/factsheet/22684123" TargetMode="External"/><Relationship Id="rId7172" Type="http://schemas.openxmlformats.org/officeDocument/2006/relationships/hyperlink" Target="http://datazone.birdlife.org/species/factsheet/22711934" TargetMode="External"/><Relationship Id="rId8223" Type="http://schemas.openxmlformats.org/officeDocument/2006/relationships/hyperlink" Target="http://datazone.birdlife.org/species/factsheet/22716258" TargetMode="External"/><Relationship Id="rId10153" Type="http://schemas.openxmlformats.org/officeDocument/2006/relationships/hyperlink" Target="http://datazone.birdlife.org/species/factsheet/22720354" TargetMode="External"/><Relationship Id="rId3782" Type="http://schemas.openxmlformats.org/officeDocument/2006/relationships/hyperlink" Target="http://datazone.birdlife.org/species/factsheet/22681559" TargetMode="External"/><Relationship Id="rId4833" Type="http://schemas.openxmlformats.org/officeDocument/2006/relationships/hyperlink" Target="http://datazone.birdlife.org/species/factsheet/22703421" TargetMode="External"/><Relationship Id="rId2384" Type="http://schemas.openxmlformats.org/officeDocument/2006/relationships/hyperlink" Target="http://datazone.birdlife.org/species/factsheet/22694013" TargetMode="External"/><Relationship Id="rId3435" Type="http://schemas.openxmlformats.org/officeDocument/2006/relationships/hyperlink" Target="http://datazone.birdlife.org/species/factsheet/22683535" TargetMode="External"/><Relationship Id="rId356" Type="http://schemas.openxmlformats.org/officeDocument/2006/relationships/hyperlink" Target="http://datazone.birdlife.org/species/factsheet/22679491" TargetMode="External"/><Relationship Id="rId2037" Type="http://schemas.openxmlformats.org/officeDocument/2006/relationships/hyperlink" Target="http://datazone.birdlife.org/species/factsheet/22698005" TargetMode="External"/><Relationship Id="rId6658" Type="http://schemas.openxmlformats.org/officeDocument/2006/relationships/hyperlink" Target="http://datazone.birdlife.org/species/factsheet/103709726" TargetMode="External"/><Relationship Id="rId7709" Type="http://schemas.openxmlformats.org/officeDocument/2006/relationships/hyperlink" Target="http://datazone.birdlife.org/species/factsheet/103817309" TargetMode="External"/><Relationship Id="rId8080" Type="http://schemas.openxmlformats.org/officeDocument/2006/relationships/hyperlink" Target="http://datazone.birdlife.org/species/factsheet/22714311" TargetMode="External"/><Relationship Id="rId9131" Type="http://schemas.openxmlformats.org/officeDocument/2006/relationships/hyperlink" Target="http://datazone.birdlife.org/species/factsheet/22709727" TargetMode="External"/><Relationship Id="rId11061" Type="http://schemas.openxmlformats.org/officeDocument/2006/relationships/hyperlink" Target="http://datazone.birdlife.org/species/factsheet/22722857" TargetMode="External"/><Relationship Id="rId1120" Type="http://schemas.openxmlformats.org/officeDocument/2006/relationships/hyperlink" Target="http://datazone.birdlife.org/species/factsheet/22686709" TargetMode="External"/><Relationship Id="rId4690" Type="http://schemas.openxmlformats.org/officeDocument/2006/relationships/hyperlink" Target="http://datazone.birdlife.org/species/factsheet/22735467" TargetMode="External"/><Relationship Id="rId5741" Type="http://schemas.openxmlformats.org/officeDocument/2006/relationships/hyperlink" Target="http://datazone.birdlife.org/species/factsheet/22699943" TargetMode="External"/><Relationship Id="rId3292" Type="http://schemas.openxmlformats.org/officeDocument/2006/relationships/hyperlink" Target="http://datazone.birdlife.org/species/factsheet/22682689" TargetMode="External"/><Relationship Id="rId4343" Type="http://schemas.openxmlformats.org/officeDocument/2006/relationships/hyperlink" Target="http://datazone.birdlife.org/species/factsheet/22684531" TargetMode="External"/><Relationship Id="rId8964" Type="http://schemas.openxmlformats.org/officeDocument/2006/relationships/hyperlink" Target="http://datazone.birdlife.org/species/factsheet/22709936" TargetMode="External"/><Relationship Id="rId7566" Type="http://schemas.openxmlformats.org/officeDocument/2006/relationships/hyperlink" Target="http://datazone.birdlife.org/species/factsheet/22714564" TargetMode="External"/><Relationship Id="rId8617" Type="http://schemas.openxmlformats.org/officeDocument/2006/relationships/hyperlink" Target="http://datazone.birdlife.org/species/factsheet/22710832" TargetMode="External"/><Relationship Id="rId10894" Type="http://schemas.openxmlformats.org/officeDocument/2006/relationships/hyperlink" Target="http://datazone.birdlife.org/species/factsheet/103827182" TargetMode="External"/><Relationship Id="rId6168" Type="http://schemas.openxmlformats.org/officeDocument/2006/relationships/hyperlink" Target="http://datazone.birdlife.org/species/factsheet/22704630" TargetMode="External"/><Relationship Id="rId7219" Type="http://schemas.openxmlformats.org/officeDocument/2006/relationships/hyperlink" Target="http://datazone.birdlife.org/species/factsheet/22717202" TargetMode="External"/><Relationship Id="rId10547" Type="http://schemas.openxmlformats.org/officeDocument/2006/relationships/hyperlink" Target="http://datazone.birdlife.org/species/factsheet/22721728" TargetMode="External"/><Relationship Id="rId2778" Type="http://schemas.openxmlformats.org/officeDocument/2006/relationships/hyperlink" Target="http://datazone.birdlife.org/species/factsheet/22732040" TargetMode="External"/><Relationship Id="rId3829" Type="http://schemas.openxmlformats.org/officeDocument/2006/relationships/hyperlink" Target="http://datazone.birdlife.org/species/factsheet/22681290" TargetMode="External"/><Relationship Id="rId7700" Type="http://schemas.openxmlformats.org/officeDocument/2006/relationships/hyperlink" Target="http://datazone.birdlife.org/species/factsheet/22712119" TargetMode="External"/><Relationship Id="rId5251" Type="http://schemas.openxmlformats.org/officeDocument/2006/relationships/hyperlink" Target="http://datazone.birdlife.org/species/factsheet/22700991" TargetMode="External"/><Relationship Id="rId6302" Type="http://schemas.openxmlformats.org/officeDocument/2006/relationships/hyperlink" Target="http://datazone.birdlife.org/species/factsheet/22705324" TargetMode="External"/><Relationship Id="rId9872" Type="http://schemas.openxmlformats.org/officeDocument/2006/relationships/hyperlink" Target="http://datazone.birdlife.org/species/factsheet/22718330" TargetMode="External"/><Relationship Id="rId86" Type="http://schemas.openxmlformats.org/officeDocument/2006/relationships/hyperlink" Target="http://datazone.birdlife.org/species/factsheet/22678364" TargetMode="External"/><Relationship Id="rId1861" Type="http://schemas.openxmlformats.org/officeDocument/2006/relationships/hyperlink" Target="http://datazone.birdlife.org/species/factsheet/62169677" TargetMode="External"/><Relationship Id="rId2912" Type="http://schemas.openxmlformats.org/officeDocument/2006/relationships/hyperlink" Target="http://datazone.birdlife.org/species/factsheet/22689144" TargetMode="External"/><Relationship Id="rId8474" Type="http://schemas.openxmlformats.org/officeDocument/2006/relationships/hyperlink" Target="http://datazone.birdlife.org/species/factsheet/103880163" TargetMode="External"/><Relationship Id="rId9525" Type="http://schemas.openxmlformats.org/officeDocument/2006/relationships/hyperlink" Target="http://datazone.birdlife.org/species/factsheet/22718065" TargetMode="External"/><Relationship Id="rId1514" Type="http://schemas.openxmlformats.org/officeDocument/2006/relationships/hyperlink" Target="http://datazone.birdlife.org/species/factsheet/22688147" TargetMode="External"/><Relationship Id="rId7076" Type="http://schemas.openxmlformats.org/officeDocument/2006/relationships/hyperlink" Target="http://datazone.birdlife.org/species/factsheet/103734876" TargetMode="External"/><Relationship Id="rId8127" Type="http://schemas.openxmlformats.org/officeDocument/2006/relationships/hyperlink" Target="http://datazone.birdlife.org/species/factsheet/22713919" TargetMode="External"/><Relationship Id="rId10057" Type="http://schemas.openxmlformats.org/officeDocument/2006/relationships/hyperlink" Target="http://datazone.birdlife.org/species/factsheet/103838531" TargetMode="External"/><Relationship Id="rId11108" Type="http://schemas.openxmlformats.org/officeDocument/2006/relationships/hyperlink" Target="http://datazone.birdlife.org/species/factsheet/155073767" TargetMode="External"/><Relationship Id="rId3686" Type="http://schemas.openxmlformats.org/officeDocument/2006/relationships/hyperlink" Target="http://datazone.birdlife.org/species/factsheet/22681845" TargetMode="External"/><Relationship Id="rId2288" Type="http://schemas.openxmlformats.org/officeDocument/2006/relationships/hyperlink" Target="http://datazone.birdlife.org/species/factsheet/22696702" TargetMode="External"/><Relationship Id="rId3339" Type="http://schemas.openxmlformats.org/officeDocument/2006/relationships/hyperlink" Target="http://datazone.birdlife.org/species/factsheet/22682926" TargetMode="External"/><Relationship Id="rId4737" Type="http://schemas.openxmlformats.org/officeDocument/2006/relationships/hyperlink" Target="http://datazone.birdlife.org/species/factsheet/22724868" TargetMode="External"/><Relationship Id="rId7210" Type="http://schemas.openxmlformats.org/officeDocument/2006/relationships/hyperlink" Target="http://datazone.birdlife.org/species/factsheet/22717236" TargetMode="External"/><Relationship Id="rId3820" Type="http://schemas.openxmlformats.org/officeDocument/2006/relationships/hyperlink" Target="http://datazone.birdlife.org/species/factsheet/22681234" TargetMode="External"/><Relationship Id="rId9382" Type="http://schemas.openxmlformats.org/officeDocument/2006/relationships/hyperlink" Target="http://datazone.birdlife.org/species/factsheet/22717558" TargetMode="External"/><Relationship Id="rId741" Type="http://schemas.openxmlformats.org/officeDocument/2006/relationships/hyperlink" Target="http://datazone.birdlife.org/species/factsheet/22691071" TargetMode="External"/><Relationship Id="rId1371" Type="http://schemas.openxmlformats.org/officeDocument/2006/relationships/hyperlink" Target="http://datazone.birdlife.org/species/factsheet/22725822" TargetMode="External"/><Relationship Id="rId2422" Type="http://schemas.openxmlformats.org/officeDocument/2006/relationships/hyperlink" Target="http://datazone.birdlife.org/species/factsheet/22693162" TargetMode="External"/><Relationship Id="rId5992" Type="http://schemas.openxmlformats.org/officeDocument/2006/relationships/hyperlink" Target="http://datazone.birdlife.org/species/factsheet/22703842" TargetMode="External"/><Relationship Id="rId9035" Type="http://schemas.openxmlformats.org/officeDocument/2006/relationships/hyperlink" Target="http://datazone.birdlife.org/species/factsheet/22709426" TargetMode="External"/><Relationship Id="rId1024" Type="http://schemas.openxmlformats.org/officeDocument/2006/relationships/hyperlink" Target="http://datazone.birdlife.org/species/factsheet/22689773" TargetMode="External"/><Relationship Id="rId4594" Type="http://schemas.openxmlformats.org/officeDocument/2006/relationships/hyperlink" Target="http://datazone.birdlife.org/species/factsheet/22701390" TargetMode="External"/><Relationship Id="rId5645" Type="http://schemas.openxmlformats.org/officeDocument/2006/relationships/hyperlink" Target="http://datazone.birdlife.org/species/factsheet/22700346" TargetMode="External"/><Relationship Id="rId3196" Type="http://schemas.openxmlformats.org/officeDocument/2006/relationships/hyperlink" Target="http://datazone.birdlife.org/species/factsheet/22682738" TargetMode="External"/><Relationship Id="rId4247" Type="http://schemas.openxmlformats.org/officeDocument/2006/relationships/hyperlink" Target="http://datazone.birdlife.org/species/factsheet/22685695" TargetMode="External"/><Relationship Id="rId8868" Type="http://schemas.openxmlformats.org/officeDocument/2006/relationships/hyperlink" Target="http://datazone.birdlife.org/species/factsheet/22708829" TargetMode="External"/><Relationship Id="rId9919" Type="http://schemas.openxmlformats.org/officeDocument/2006/relationships/hyperlink" Target="http://datazone.birdlife.org/species/factsheet/22718614" TargetMode="External"/><Relationship Id="rId10798" Type="http://schemas.openxmlformats.org/officeDocument/2006/relationships/hyperlink" Target="http://datazone.birdlife.org/species/factsheet/22722500" TargetMode="External"/><Relationship Id="rId1908" Type="http://schemas.openxmlformats.org/officeDocument/2006/relationships/hyperlink" Target="http://datazone.birdlife.org/species/factsheet/22691965" TargetMode="External"/><Relationship Id="rId251" Type="http://schemas.openxmlformats.org/officeDocument/2006/relationships/hyperlink" Target="http://datazone.birdlife.org/species/factsheet/22679002" TargetMode="External"/><Relationship Id="rId3330" Type="http://schemas.openxmlformats.org/officeDocument/2006/relationships/hyperlink" Target="http://datazone.birdlife.org/species/factsheet/22682905" TargetMode="External"/><Relationship Id="rId7951" Type="http://schemas.openxmlformats.org/officeDocument/2006/relationships/hyperlink" Target="http://datazone.birdlife.org/species/factsheet/22714371" TargetMode="External"/><Relationship Id="rId10932" Type="http://schemas.openxmlformats.org/officeDocument/2006/relationships/hyperlink" Target="http://datazone.birdlife.org/species/factsheet/22723115" TargetMode="External"/><Relationship Id="rId6553" Type="http://schemas.openxmlformats.org/officeDocument/2006/relationships/hyperlink" Target="http://datazone.birdlife.org/species/factsheet/22734102" TargetMode="External"/><Relationship Id="rId7604" Type="http://schemas.openxmlformats.org/officeDocument/2006/relationships/hyperlink" Target="http://datazone.birdlife.org/species/factsheet/22712985" TargetMode="External"/><Relationship Id="rId5155" Type="http://schemas.openxmlformats.org/officeDocument/2006/relationships/hyperlink" Target="http://datazone.birdlife.org/species/factsheet/22702676" TargetMode="External"/><Relationship Id="rId6206" Type="http://schemas.openxmlformats.org/officeDocument/2006/relationships/hyperlink" Target="http://datazone.birdlife.org/species/factsheet/103691651" TargetMode="External"/><Relationship Id="rId9776" Type="http://schemas.openxmlformats.org/officeDocument/2006/relationships/hyperlink" Target="http://datazone.birdlife.org/species/factsheet/105968299" TargetMode="External"/><Relationship Id="rId1765" Type="http://schemas.openxmlformats.org/officeDocument/2006/relationships/hyperlink" Target="http://datazone.birdlife.org/species/factsheet/22728873" TargetMode="External"/><Relationship Id="rId8378" Type="http://schemas.openxmlformats.org/officeDocument/2006/relationships/hyperlink" Target="http://datazone.birdlife.org/species/factsheet/103871982" TargetMode="External"/><Relationship Id="rId9429" Type="http://schemas.openxmlformats.org/officeDocument/2006/relationships/hyperlink" Target="http://datazone.birdlife.org/species/factsheet/22717742" TargetMode="External"/><Relationship Id="rId1418" Type="http://schemas.openxmlformats.org/officeDocument/2006/relationships/hyperlink" Target="http://datazone.birdlife.org/species/factsheet/22687069" TargetMode="External"/><Relationship Id="rId2816" Type="http://schemas.openxmlformats.org/officeDocument/2006/relationships/hyperlink" Target="http://datazone.birdlife.org/species/factsheet/22688667" TargetMode="External"/><Relationship Id="rId4988" Type="http://schemas.openxmlformats.org/officeDocument/2006/relationships/hyperlink" Target="http://datazone.birdlife.org/species/factsheet/103670758" TargetMode="External"/><Relationship Id="rId9910" Type="http://schemas.openxmlformats.org/officeDocument/2006/relationships/hyperlink" Target="http://datazone.birdlife.org/species/factsheet/22718505" TargetMode="External"/><Relationship Id="rId6063" Type="http://schemas.openxmlformats.org/officeDocument/2006/relationships/hyperlink" Target="http://datazone.birdlife.org/species/factsheet/155108940" TargetMode="External"/><Relationship Id="rId7461" Type="http://schemas.openxmlformats.org/officeDocument/2006/relationships/hyperlink" Target="http://datazone.birdlife.org/species/factsheet/22713834" TargetMode="External"/><Relationship Id="rId8512" Type="http://schemas.openxmlformats.org/officeDocument/2006/relationships/hyperlink" Target="http://datazone.birdlife.org/species/factsheet/106020330" TargetMode="External"/><Relationship Id="rId10442" Type="http://schemas.openxmlformats.org/officeDocument/2006/relationships/hyperlink" Target="http://datazone.birdlife.org/species/factsheet/22724163" TargetMode="External"/><Relationship Id="rId7114" Type="http://schemas.openxmlformats.org/officeDocument/2006/relationships/hyperlink" Target="http://datazone.birdlife.org/species/factsheet/22704863" TargetMode="External"/><Relationship Id="rId992" Type="http://schemas.openxmlformats.org/officeDocument/2006/relationships/hyperlink" Target="http://datazone.birdlife.org/species/factsheet/22689717" TargetMode="External"/><Relationship Id="rId2673" Type="http://schemas.openxmlformats.org/officeDocument/2006/relationships/hyperlink" Target="http://datazone.birdlife.org/species/factsheet/22694847" TargetMode="External"/><Relationship Id="rId3724" Type="http://schemas.openxmlformats.org/officeDocument/2006/relationships/hyperlink" Target="http://datazone.birdlife.org/species/factsheet/22680720" TargetMode="External"/><Relationship Id="rId9286" Type="http://schemas.openxmlformats.org/officeDocument/2006/relationships/hyperlink" Target="http://datazone.birdlife.org/species/factsheet/22710292" TargetMode="External"/><Relationship Id="rId645" Type="http://schemas.openxmlformats.org/officeDocument/2006/relationships/hyperlink" Target="http://datazone.birdlife.org/species/factsheet/22690584" TargetMode="External"/><Relationship Id="rId1275" Type="http://schemas.openxmlformats.org/officeDocument/2006/relationships/hyperlink" Target="http://datazone.birdlife.org/species/factsheet/22687190" TargetMode="External"/><Relationship Id="rId2326" Type="http://schemas.openxmlformats.org/officeDocument/2006/relationships/hyperlink" Target="http://datazone.birdlife.org/species/factsheet/22693727" TargetMode="External"/><Relationship Id="rId5896" Type="http://schemas.openxmlformats.org/officeDocument/2006/relationships/hyperlink" Target="http://datazone.birdlife.org/species/factsheet/22703728" TargetMode="External"/><Relationship Id="rId6947" Type="http://schemas.openxmlformats.org/officeDocument/2006/relationships/hyperlink" Target="http://datazone.birdlife.org/species/factsheet/22706036" TargetMode="External"/><Relationship Id="rId4498" Type="http://schemas.openxmlformats.org/officeDocument/2006/relationships/hyperlink" Target="http://datazone.birdlife.org/species/factsheet/22698763" TargetMode="External"/><Relationship Id="rId5549" Type="http://schemas.openxmlformats.org/officeDocument/2006/relationships/hyperlink" Target="http://datazone.birdlife.org/species/factsheet/22699350" TargetMode="External"/><Relationship Id="rId9420" Type="http://schemas.openxmlformats.org/officeDocument/2006/relationships/hyperlink" Target="http://datazone.birdlife.org/species/factsheet/22717672" TargetMode="External"/><Relationship Id="rId8022" Type="http://schemas.openxmlformats.org/officeDocument/2006/relationships/hyperlink" Target="http://datazone.birdlife.org/species/factsheet/22716585" TargetMode="External"/><Relationship Id="rId11003" Type="http://schemas.openxmlformats.org/officeDocument/2006/relationships/hyperlink" Target="http://datazone.birdlife.org/species/factsheet/22723140" TargetMode="External"/><Relationship Id="rId3581" Type="http://schemas.openxmlformats.org/officeDocument/2006/relationships/hyperlink" Target="http://datazone.birdlife.org/species/factsheet/22682028" TargetMode="External"/><Relationship Id="rId4632" Type="http://schemas.openxmlformats.org/officeDocument/2006/relationships/hyperlink" Target="http://datazone.birdlife.org/species/factsheet/22701285" TargetMode="External"/><Relationship Id="rId2183" Type="http://schemas.openxmlformats.org/officeDocument/2006/relationships/hyperlink" Target="http://datazone.birdlife.org/species/factsheet/22697242" TargetMode="External"/><Relationship Id="rId3234" Type="http://schemas.openxmlformats.org/officeDocument/2006/relationships/hyperlink" Target="http://datazone.birdlife.org/species/factsheet/22682384" TargetMode="External"/><Relationship Id="rId7855" Type="http://schemas.openxmlformats.org/officeDocument/2006/relationships/hyperlink" Target="http://datazone.birdlife.org/species/factsheet/103841956" TargetMode="External"/><Relationship Id="rId8906" Type="http://schemas.openxmlformats.org/officeDocument/2006/relationships/hyperlink" Target="http://datazone.birdlife.org/species/factsheet/22708961" TargetMode="External"/><Relationship Id="rId155" Type="http://schemas.openxmlformats.org/officeDocument/2006/relationships/hyperlink" Target="http://datazone.birdlife.org/species/factsheet/22679603" TargetMode="External"/><Relationship Id="rId6457" Type="http://schemas.openxmlformats.org/officeDocument/2006/relationships/hyperlink" Target="http://datazone.birdlife.org/species/factsheet/103702845" TargetMode="External"/><Relationship Id="rId7508" Type="http://schemas.openxmlformats.org/officeDocument/2006/relationships/hyperlink" Target="http://datazone.birdlife.org/species/factsheet/22714852" TargetMode="External"/><Relationship Id="rId10836" Type="http://schemas.openxmlformats.org/officeDocument/2006/relationships/hyperlink" Target="http://datazone.birdlife.org/species/factsheet/22723463" TargetMode="External"/><Relationship Id="rId5059" Type="http://schemas.openxmlformats.org/officeDocument/2006/relationships/hyperlink" Target="http://datazone.birdlife.org/species/factsheet/22702771" TargetMode="External"/><Relationship Id="rId1669" Type="http://schemas.openxmlformats.org/officeDocument/2006/relationships/hyperlink" Target="http://datazone.birdlife.org/species/factsheet/22683920" TargetMode="External"/><Relationship Id="rId3091" Type="http://schemas.openxmlformats.org/officeDocument/2006/relationships/hyperlink" Target="http://datazone.birdlife.org/species/factsheet/22695568" TargetMode="External"/><Relationship Id="rId4142" Type="http://schemas.openxmlformats.org/officeDocument/2006/relationships/hyperlink" Target="http://datazone.birdlife.org/species/factsheet/22686325" TargetMode="External"/><Relationship Id="rId5540" Type="http://schemas.openxmlformats.org/officeDocument/2006/relationships/hyperlink" Target="http://datazone.birdlife.org/species/factsheet/22735786" TargetMode="External"/><Relationship Id="rId8763" Type="http://schemas.openxmlformats.org/officeDocument/2006/relationships/hyperlink" Target="http://datazone.birdlife.org/species/factsheet/22711070" TargetMode="External"/><Relationship Id="rId9814" Type="http://schemas.openxmlformats.org/officeDocument/2006/relationships/hyperlink" Target="http://datazone.birdlife.org/species/factsheet/22719744" TargetMode="External"/><Relationship Id="rId10693" Type="http://schemas.openxmlformats.org/officeDocument/2006/relationships/hyperlink" Target="http://datazone.birdlife.org/species/factsheet/22723204" TargetMode="External"/><Relationship Id="rId28" Type="http://schemas.openxmlformats.org/officeDocument/2006/relationships/hyperlink" Target="http://datazone.birdlife.org/species/factsheet/22678229" TargetMode="External"/><Relationship Id="rId1803" Type="http://schemas.openxmlformats.org/officeDocument/2006/relationships/hyperlink" Target="http://datazone.birdlife.org/species/factsheet/22692609" TargetMode="External"/><Relationship Id="rId7365" Type="http://schemas.openxmlformats.org/officeDocument/2006/relationships/hyperlink" Target="http://datazone.birdlife.org/species/factsheet/22713697" TargetMode="External"/><Relationship Id="rId8416" Type="http://schemas.openxmlformats.org/officeDocument/2006/relationships/hyperlink" Target="http://datazone.birdlife.org/species/factsheet/22715726" TargetMode="External"/><Relationship Id="rId10346" Type="http://schemas.openxmlformats.org/officeDocument/2006/relationships/hyperlink" Target="http://datazone.birdlife.org/species/factsheet/103779230" TargetMode="External"/><Relationship Id="rId3975" Type="http://schemas.openxmlformats.org/officeDocument/2006/relationships/hyperlink" Target="http://datazone.birdlife.org/species/factsheet/22696305" TargetMode="External"/><Relationship Id="rId7018" Type="http://schemas.openxmlformats.org/officeDocument/2006/relationships/hyperlink" Target="http://datazone.birdlife.org/species/factsheet/22706154" TargetMode="External"/><Relationship Id="rId896" Type="http://schemas.openxmlformats.org/officeDocument/2006/relationships/hyperlink" Target="http://datazone.birdlife.org/species/factsheet/22725273" TargetMode="External"/><Relationship Id="rId2577" Type="http://schemas.openxmlformats.org/officeDocument/2006/relationships/hyperlink" Target="http://datazone.birdlife.org/species/factsheet/22694447" TargetMode="External"/><Relationship Id="rId3628" Type="http://schemas.openxmlformats.org/officeDocument/2006/relationships/hyperlink" Target="http://datazone.birdlife.org/species/factsheet/22681600" TargetMode="External"/><Relationship Id="rId549" Type="http://schemas.openxmlformats.org/officeDocument/2006/relationships/hyperlink" Target="http://datazone.birdlife.org/species/factsheet/22696533" TargetMode="External"/><Relationship Id="rId1179" Type="http://schemas.openxmlformats.org/officeDocument/2006/relationships/hyperlink" Target="http://datazone.birdlife.org/species/factsheet/22686839" TargetMode="External"/><Relationship Id="rId5050" Type="http://schemas.openxmlformats.org/officeDocument/2006/relationships/hyperlink" Target="http://datazone.birdlife.org/species/factsheet/22702858" TargetMode="External"/><Relationship Id="rId6101" Type="http://schemas.openxmlformats.org/officeDocument/2006/relationships/hyperlink" Target="http://datazone.birdlife.org/species/factsheet/22704268" TargetMode="External"/><Relationship Id="rId8273" Type="http://schemas.openxmlformats.org/officeDocument/2006/relationships/hyperlink" Target="http://datazone.birdlife.org/species/factsheet/22715859" TargetMode="External"/><Relationship Id="rId9671" Type="http://schemas.openxmlformats.org/officeDocument/2006/relationships/hyperlink" Target="http://datazone.birdlife.org/species/factsheet/103812620" TargetMode="External"/><Relationship Id="rId1660" Type="http://schemas.openxmlformats.org/officeDocument/2006/relationships/hyperlink" Target="http://datazone.birdlife.org/species/factsheet/22684003" TargetMode="External"/><Relationship Id="rId2711" Type="http://schemas.openxmlformats.org/officeDocument/2006/relationships/hyperlink" Target="http://datazone.birdlife.org/species/factsheet/22732909" TargetMode="External"/><Relationship Id="rId9324" Type="http://schemas.openxmlformats.org/officeDocument/2006/relationships/hyperlink" Target="http://datazone.birdlife.org/species/factsheet/22704947" TargetMode="External"/><Relationship Id="rId1313" Type="http://schemas.openxmlformats.org/officeDocument/2006/relationships/hyperlink" Target="http://datazone.birdlife.org/species/factsheet/22727930" TargetMode="External"/><Relationship Id="rId4883" Type="http://schemas.openxmlformats.org/officeDocument/2006/relationships/hyperlink" Target="http://datazone.birdlife.org/species/factsheet/22733286" TargetMode="External"/><Relationship Id="rId5934" Type="http://schemas.openxmlformats.org/officeDocument/2006/relationships/hyperlink" Target="http://datazone.birdlife.org/species/factsheet/103685491" TargetMode="External"/><Relationship Id="rId3485" Type="http://schemas.openxmlformats.org/officeDocument/2006/relationships/hyperlink" Target="http://datazone.birdlife.org/species/factsheet/22682180" TargetMode="External"/><Relationship Id="rId4536" Type="http://schemas.openxmlformats.org/officeDocument/2006/relationships/hyperlink" Target="http://datazone.birdlife.org/species/factsheet/22701484" TargetMode="External"/><Relationship Id="rId2087" Type="http://schemas.openxmlformats.org/officeDocument/2006/relationships/hyperlink" Target="http://datazone.birdlife.org/species/factsheet/22728432" TargetMode="External"/><Relationship Id="rId3138" Type="http://schemas.openxmlformats.org/officeDocument/2006/relationships/hyperlink" Target="http://datazone.birdlife.org/species/factsheet/22695845" TargetMode="External"/><Relationship Id="rId7759" Type="http://schemas.openxmlformats.org/officeDocument/2006/relationships/hyperlink" Target="http://datazone.birdlife.org/species/factsheet/22712930" TargetMode="External"/><Relationship Id="rId9181" Type="http://schemas.openxmlformats.org/officeDocument/2006/relationships/hyperlink" Target="http://datazone.birdlife.org/species/factsheet/22709334" TargetMode="External"/><Relationship Id="rId540" Type="http://schemas.openxmlformats.org/officeDocument/2006/relationships/hyperlink" Target="http://datazone.birdlife.org/species/factsheet/22680321" TargetMode="External"/><Relationship Id="rId1170" Type="http://schemas.openxmlformats.org/officeDocument/2006/relationships/hyperlink" Target="http://datazone.birdlife.org/species/factsheet/22686882" TargetMode="External"/><Relationship Id="rId2221" Type="http://schemas.openxmlformats.org/officeDocument/2006/relationships/hyperlink" Target="http://datazone.birdlife.org/species/factsheet/22696931" TargetMode="External"/><Relationship Id="rId5791" Type="http://schemas.openxmlformats.org/officeDocument/2006/relationships/hyperlink" Target="http://datazone.birdlife.org/species/factsheet/22700007" TargetMode="External"/><Relationship Id="rId6842" Type="http://schemas.openxmlformats.org/officeDocument/2006/relationships/hyperlink" Target="http://datazone.birdlife.org/species/factsheet/22705032" TargetMode="External"/><Relationship Id="rId4393" Type="http://schemas.openxmlformats.org/officeDocument/2006/relationships/hyperlink" Target="http://datazone.birdlife.org/species/factsheet/22685078" TargetMode="External"/><Relationship Id="rId5444" Type="http://schemas.openxmlformats.org/officeDocument/2006/relationships/hyperlink" Target="http://datazone.birdlife.org/species/factsheet/22724696" TargetMode="External"/><Relationship Id="rId4046" Type="http://schemas.openxmlformats.org/officeDocument/2006/relationships/hyperlink" Target="http://datazone.birdlife.org/species/factsheet/22684767" TargetMode="External"/><Relationship Id="rId8667" Type="http://schemas.openxmlformats.org/officeDocument/2006/relationships/hyperlink" Target="http://datazone.birdlife.org/species/factsheet/22710731" TargetMode="External"/><Relationship Id="rId9718" Type="http://schemas.openxmlformats.org/officeDocument/2006/relationships/hyperlink" Target="http://datazone.birdlife.org/species/factsheet/22719589" TargetMode="External"/><Relationship Id="rId10597" Type="http://schemas.openxmlformats.org/officeDocument/2006/relationships/hyperlink" Target="http://datazone.birdlife.org/species/factsheet/22721915" TargetMode="External"/><Relationship Id="rId1707" Type="http://schemas.openxmlformats.org/officeDocument/2006/relationships/hyperlink" Target="http://datazone.birdlife.org/species/factsheet/22692236" TargetMode="External"/><Relationship Id="rId7269" Type="http://schemas.openxmlformats.org/officeDocument/2006/relationships/hyperlink" Target="http://datazone.birdlife.org/species/factsheet/22717438" TargetMode="External"/><Relationship Id="rId3879" Type="http://schemas.openxmlformats.org/officeDocument/2006/relationships/hyperlink" Target="http://datazone.birdlife.org/species/factsheet/22680824" TargetMode="External"/><Relationship Id="rId6352" Type="http://schemas.openxmlformats.org/officeDocument/2006/relationships/hyperlink" Target="http://datazone.birdlife.org/species/factsheet/22705185" TargetMode="External"/><Relationship Id="rId7750" Type="http://schemas.openxmlformats.org/officeDocument/2006/relationships/hyperlink" Target="http://datazone.birdlife.org/species/factsheet/22712910" TargetMode="External"/><Relationship Id="rId8801" Type="http://schemas.openxmlformats.org/officeDocument/2006/relationships/hyperlink" Target="http://datazone.birdlife.org/species/factsheet/103879287" TargetMode="External"/><Relationship Id="rId10731" Type="http://schemas.openxmlformats.org/officeDocument/2006/relationships/hyperlink" Target="http://datazone.birdlife.org/species/factsheet/22723907" TargetMode="External"/><Relationship Id="rId6005" Type="http://schemas.openxmlformats.org/officeDocument/2006/relationships/hyperlink" Target="http://datazone.birdlife.org/species/factsheet/22703880" TargetMode="External"/><Relationship Id="rId7403" Type="http://schemas.openxmlformats.org/officeDocument/2006/relationships/hyperlink" Target="http://datazone.birdlife.org/species/factsheet/103776094" TargetMode="External"/><Relationship Id="rId2962" Type="http://schemas.openxmlformats.org/officeDocument/2006/relationships/hyperlink" Target="http://datazone.birdlife.org/species/factsheet/22734216" TargetMode="External"/><Relationship Id="rId9575" Type="http://schemas.openxmlformats.org/officeDocument/2006/relationships/hyperlink" Target="http://datazone.birdlife.org/species/factsheet/22719186" TargetMode="External"/><Relationship Id="rId934" Type="http://schemas.openxmlformats.org/officeDocument/2006/relationships/hyperlink" Target="http://datazone.birdlife.org/species/factsheet/22727557" TargetMode="External"/><Relationship Id="rId1564" Type="http://schemas.openxmlformats.org/officeDocument/2006/relationships/hyperlink" Target="http://datazone.birdlife.org/species/factsheet/22684152" TargetMode="External"/><Relationship Id="rId2615" Type="http://schemas.openxmlformats.org/officeDocument/2006/relationships/hyperlink" Target="http://datazone.birdlife.org/species/factsheet/22694791" TargetMode="External"/><Relationship Id="rId8177" Type="http://schemas.openxmlformats.org/officeDocument/2006/relationships/hyperlink" Target="http://datazone.birdlife.org/species/factsheet/22714261" TargetMode="External"/><Relationship Id="rId9228" Type="http://schemas.openxmlformats.org/officeDocument/2006/relationships/hyperlink" Target="http://datazone.birdlife.org/species/factsheet/22708233" TargetMode="External"/><Relationship Id="rId11158" Type="http://schemas.openxmlformats.org/officeDocument/2006/relationships/hyperlink" Target="http://datazone.birdlife.org/species/factsheet/216914705" TargetMode="External"/><Relationship Id="rId1217" Type="http://schemas.openxmlformats.org/officeDocument/2006/relationships/hyperlink" Target="http://datazone.birdlife.org/species/factsheet/22686931" TargetMode="External"/><Relationship Id="rId4787" Type="http://schemas.openxmlformats.org/officeDocument/2006/relationships/hyperlink" Target="http://datazone.birdlife.org/species/factsheet/22703265" TargetMode="External"/><Relationship Id="rId5838" Type="http://schemas.openxmlformats.org/officeDocument/2006/relationships/hyperlink" Target="http://datazone.birdlife.org/species/factsheet/22699804" TargetMode="External"/><Relationship Id="rId3389" Type="http://schemas.openxmlformats.org/officeDocument/2006/relationships/hyperlink" Target="http://datazone.birdlife.org/species/factsheet/22726949" TargetMode="External"/><Relationship Id="rId7260" Type="http://schemas.openxmlformats.org/officeDocument/2006/relationships/hyperlink" Target="http://datazone.birdlife.org/species/factsheet/22717301" TargetMode="External"/><Relationship Id="rId8311" Type="http://schemas.openxmlformats.org/officeDocument/2006/relationships/hyperlink" Target="http://datazone.birdlife.org/species/factsheet/22716630" TargetMode="External"/><Relationship Id="rId10241" Type="http://schemas.openxmlformats.org/officeDocument/2006/relationships/hyperlink" Target="http://datazone.birdlife.org/species/factsheet/22721256" TargetMode="External"/><Relationship Id="rId3870" Type="http://schemas.openxmlformats.org/officeDocument/2006/relationships/hyperlink" Target="http://datazone.birdlife.org/species/factsheet/22680871" TargetMode="External"/><Relationship Id="rId4921" Type="http://schemas.openxmlformats.org/officeDocument/2006/relationships/hyperlink" Target="http://datazone.birdlife.org/species/factsheet/22701997" TargetMode="External"/><Relationship Id="rId9085" Type="http://schemas.openxmlformats.org/officeDocument/2006/relationships/hyperlink" Target="http://datazone.birdlife.org/species/factsheet/22708992" TargetMode="External"/><Relationship Id="rId791" Type="http://schemas.openxmlformats.org/officeDocument/2006/relationships/hyperlink" Target="http://datazone.birdlife.org/species/factsheet/22724523" TargetMode="External"/><Relationship Id="rId1074" Type="http://schemas.openxmlformats.org/officeDocument/2006/relationships/hyperlink" Target="http://datazone.birdlife.org/species/factsheet/22690025" TargetMode="External"/><Relationship Id="rId2472" Type="http://schemas.openxmlformats.org/officeDocument/2006/relationships/hyperlink" Target="http://datazone.birdlife.org/species/factsheet/22693124" TargetMode="External"/><Relationship Id="rId3523" Type="http://schemas.openxmlformats.org/officeDocument/2006/relationships/hyperlink" Target="http://datazone.birdlife.org/species/factsheet/22682292" TargetMode="External"/><Relationship Id="rId444" Type="http://schemas.openxmlformats.org/officeDocument/2006/relationships/hyperlink" Target="http://datazone.birdlife.org/species/factsheet/22729490" TargetMode="External"/><Relationship Id="rId2125" Type="http://schemas.openxmlformats.org/officeDocument/2006/relationships/hyperlink" Target="http://datazone.birdlife.org/species/factsheet/22697564" TargetMode="External"/><Relationship Id="rId5695" Type="http://schemas.openxmlformats.org/officeDocument/2006/relationships/hyperlink" Target="http://datazone.birdlife.org/species/factsheet/103682292" TargetMode="External"/><Relationship Id="rId6746" Type="http://schemas.openxmlformats.org/officeDocument/2006/relationships/hyperlink" Target="http://datazone.birdlife.org/species/factsheet/22707234" TargetMode="External"/><Relationship Id="rId4297" Type="http://schemas.openxmlformats.org/officeDocument/2006/relationships/hyperlink" Target="http://datazone.birdlife.org/species/factsheet/22684661" TargetMode="External"/><Relationship Id="rId5348" Type="http://schemas.openxmlformats.org/officeDocument/2006/relationships/hyperlink" Target="http://datazone.birdlife.org/species/factsheet/22700894" TargetMode="External"/><Relationship Id="rId9969" Type="http://schemas.openxmlformats.org/officeDocument/2006/relationships/hyperlink" Target="http://datazone.birdlife.org/species/factsheet/103868426" TargetMode="External"/><Relationship Id="rId1958" Type="http://schemas.openxmlformats.org/officeDocument/2006/relationships/hyperlink" Target="http://datazone.birdlife.org/species/factsheet/22697805" TargetMode="External"/><Relationship Id="rId3380" Type="http://schemas.openxmlformats.org/officeDocument/2006/relationships/hyperlink" Target="http://datazone.birdlife.org/species/factsheet/22726607" TargetMode="External"/><Relationship Id="rId4431" Type="http://schemas.openxmlformats.org/officeDocument/2006/relationships/hyperlink" Target="http://datazone.birdlife.org/species/factsheet/22685493" TargetMode="External"/><Relationship Id="rId3033" Type="http://schemas.openxmlformats.org/officeDocument/2006/relationships/hyperlink" Target="http://datazone.birdlife.org/species/factsheet/22695352" TargetMode="External"/><Relationship Id="rId10982" Type="http://schemas.openxmlformats.org/officeDocument/2006/relationships/hyperlink" Target="http://datazone.birdlife.org/species/factsheet/22722150" TargetMode="External"/><Relationship Id="rId7654" Type="http://schemas.openxmlformats.org/officeDocument/2006/relationships/hyperlink" Target="http://datazone.birdlife.org/species/factsheet/22712260" TargetMode="External"/><Relationship Id="rId8705" Type="http://schemas.openxmlformats.org/officeDocument/2006/relationships/hyperlink" Target="http://datazone.birdlife.org/species/factsheet/22710985" TargetMode="External"/><Relationship Id="rId10635" Type="http://schemas.openxmlformats.org/officeDocument/2006/relationships/hyperlink" Target="http://datazone.birdlife.org/species/factsheet/22723951" TargetMode="External"/><Relationship Id="rId6256" Type="http://schemas.openxmlformats.org/officeDocument/2006/relationships/hyperlink" Target="http://datazone.birdlife.org/species/factsheet/22705516" TargetMode="External"/><Relationship Id="rId7307" Type="http://schemas.openxmlformats.org/officeDocument/2006/relationships/hyperlink" Target="http://datazone.birdlife.org/species/factsheet/22714634" TargetMode="External"/><Relationship Id="rId2866" Type="http://schemas.openxmlformats.org/officeDocument/2006/relationships/hyperlink" Target="http://datazone.birdlife.org/species/factsheet/22689186" TargetMode="External"/><Relationship Id="rId3917" Type="http://schemas.openxmlformats.org/officeDocument/2006/relationships/hyperlink" Target="http://datazone.birdlife.org/species/factsheet/22727114" TargetMode="External"/><Relationship Id="rId9479" Type="http://schemas.openxmlformats.org/officeDocument/2006/relationships/hyperlink" Target="http://datazone.birdlife.org/species/factsheet/22717994" TargetMode="External"/><Relationship Id="rId838" Type="http://schemas.openxmlformats.org/officeDocument/2006/relationships/hyperlink" Target="http://datazone.birdlife.org/species/factsheet/22691680" TargetMode="External"/><Relationship Id="rId1468" Type="http://schemas.openxmlformats.org/officeDocument/2006/relationships/hyperlink" Target="http://datazone.birdlife.org/species/factsheet/61200240" TargetMode="External"/><Relationship Id="rId2519" Type="http://schemas.openxmlformats.org/officeDocument/2006/relationships/hyperlink" Target="http://datazone.birdlife.org/species/factsheet/22680572" TargetMode="External"/><Relationship Id="rId8562" Type="http://schemas.openxmlformats.org/officeDocument/2006/relationships/hyperlink" Target="http://datazone.birdlife.org/species/factsheet/22711290" TargetMode="External"/><Relationship Id="rId9960" Type="http://schemas.openxmlformats.org/officeDocument/2006/relationships/hyperlink" Target="http://datazone.birdlife.org/species/factsheet/22722715" TargetMode="External"/><Relationship Id="rId7164" Type="http://schemas.openxmlformats.org/officeDocument/2006/relationships/hyperlink" Target="http://datazone.birdlife.org/species/factsheet/103761672" TargetMode="External"/><Relationship Id="rId8215" Type="http://schemas.openxmlformats.org/officeDocument/2006/relationships/hyperlink" Target="http://datazone.birdlife.org/species/factsheet/22734508" TargetMode="External"/><Relationship Id="rId9613" Type="http://schemas.openxmlformats.org/officeDocument/2006/relationships/hyperlink" Target="http://datazone.birdlife.org/species/factsheet/22718837" TargetMode="External"/><Relationship Id="rId10492" Type="http://schemas.openxmlformats.org/officeDocument/2006/relationships/hyperlink" Target="http://datazone.birdlife.org/species/factsheet/22721610" TargetMode="External"/><Relationship Id="rId1602" Type="http://schemas.openxmlformats.org/officeDocument/2006/relationships/hyperlink" Target="http://datazone.birdlife.org/species/factsheet/22684215" TargetMode="External"/><Relationship Id="rId10145" Type="http://schemas.openxmlformats.org/officeDocument/2006/relationships/hyperlink" Target="http://datazone.birdlife.org/species/factsheet/22720056" TargetMode="External"/><Relationship Id="rId3774" Type="http://schemas.openxmlformats.org/officeDocument/2006/relationships/hyperlink" Target="http://datazone.birdlife.org/species/factsheet/22727192" TargetMode="External"/><Relationship Id="rId4825" Type="http://schemas.openxmlformats.org/officeDocument/2006/relationships/hyperlink" Target="http://datazone.birdlife.org/species/factsheet/22703392" TargetMode="External"/><Relationship Id="rId695" Type="http://schemas.openxmlformats.org/officeDocument/2006/relationships/hyperlink" Target="http://datazone.birdlife.org/species/factsheet/22728963" TargetMode="External"/><Relationship Id="rId2376" Type="http://schemas.openxmlformats.org/officeDocument/2006/relationships/hyperlink" Target="http://datazone.birdlife.org/species/factsheet/22694021" TargetMode="External"/><Relationship Id="rId3427" Type="http://schemas.openxmlformats.org/officeDocument/2006/relationships/hyperlink" Target="http://datazone.birdlife.org/species/factsheet/22683269" TargetMode="External"/><Relationship Id="rId6997" Type="http://schemas.openxmlformats.org/officeDocument/2006/relationships/hyperlink" Target="http://datazone.birdlife.org/species/factsheet/22706134" TargetMode="External"/><Relationship Id="rId348" Type="http://schemas.openxmlformats.org/officeDocument/2006/relationships/hyperlink" Target="http://datazone.birdlife.org/species/factsheet/22679464" TargetMode="External"/><Relationship Id="rId2029" Type="http://schemas.openxmlformats.org/officeDocument/2006/relationships/hyperlink" Target="http://datazone.birdlife.org/species/factsheet/22697975" TargetMode="External"/><Relationship Id="rId5599" Type="http://schemas.openxmlformats.org/officeDocument/2006/relationships/hyperlink" Target="http://datazone.birdlife.org/species/factsheet/22699092" TargetMode="External"/><Relationship Id="rId9470" Type="http://schemas.openxmlformats.org/officeDocument/2006/relationships/hyperlink" Target="http://datazone.birdlife.org/species/factsheet/103799620" TargetMode="External"/><Relationship Id="rId2510" Type="http://schemas.openxmlformats.org/officeDocument/2006/relationships/hyperlink" Target="http://datazone.birdlife.org/species/factsheet/22680539" TargetMode="External"/><Relationship Id="rId8072" Type="http://schemas.openxmlformats.org/officeDocument/2006/relationships/hyperlink" Target="http://datazone.birdlife.org/species/factsheet/22716227" TargetMode="External"/><Relationship Id="rId9123" Type="http://schemas.openxmlformats.org/officeDocument/2006/relationships/hyperlink" Target="http://datazone.birdlife.org/species/factsheet/103866607" TargetMode="External"/><Relationship Id="rId11053" Type="http://schemas.openxmlformats.org/officeDocument/2006/relationships/hyperlink" Target="http://datazone.birdlife.org/species/factsheet/22722930" TargetMode="External"/><Relationship Id="rId1112" Type="http://schemas.openxmlformats.org/officeDocument/2006/relationships/hyperlink" Target="http://datazone.birdlife.org/species/factsheet/22686668" TargetMode="External"/><Relationship Id="rId3284" Type="http://schemas.openxmlformats.org/officeDocument/2006/relationships/hyperlink" Target="http://datazone.birdlife.org/species/factsheet/22682544" TargetMode="External"/><Relationship Id="rId4682" Type="http://schemas.openxmlformats.org/officeDocument/2006/relationships/hyperlink" Target="http://datazone.birdlife.org/species/factsheet/22701629" TargetMode="External"/><Relationship Id="rId5733" Type="http://schemas.openxmlformats.org/officeDocument/2006/relationships/hyperlink" Target="http://datazone.birdlife.org/species/factsheet/103682781" TargetMode="External"/><Relationship Id="rId4335" Type="http://schemas.openxmlformats.org/officeDocument/2006/relationships/hyperlink" Target="http://datazone.birdlife.org/species/factsheet/22684573" TargetMode="External"/><Relationship Id="rId8956" Type="http://schemas.openxmlformats.org/officeDocument/2006/relationships/hyperlink" Target="http://datazone.birdlife.org/species/factsheet/22730755" TargetMode="External"/><Relationship Id="rId10886" Type="http://schemas.openxmlformats.org/officeDocument/2006/relationships/hyperlink" Target="http://datazone.birdlife.org/species/factsheet/22723282" TargetMode="External"/><Relationship Id="rId7558" Type="http://schemas.openxmlformats.org/officeDocument/2006/relationships/hyperlink" Target="http://datazone.birdlife.org/species/factsheet/22732064" TargetMode="External"/><Relationship Id="rId8609" Type="http://schemas.openxmlformats.org/officeDocument/2006/relationships/hyperlink" Target="http://datazone.birdlife.org/species/factsheet/22708160" TargetMode="External"/><Relationship Id="rId10539" Type="http://schemas.openxmlformats.org/officeDocument/2006/relationships/hyperlink" Target="http://datazone.birdlife.org/species/factsheet/22721673" TargetMode="External"/><Relationship Id="rId2020" Type="http://schemas.openxmlformats.org/officeDocument/2006/relationships/hyperlink" Target="http://datazone.birdlife.org/species/factsheet/22698119" TargetMode="External"/><Relationship Id="rId5590" Type="http://schemas.openxmlformats.org/officeDocument/2006/relationships/hyperlink" Target="http://datazone.birdlife.org/species/factsheet/22699248" TargetMode="External"/><Relationship Id="rId6641" Type="http://schemas.openxmlformats.org/officeDocument/2006/relationships/hyperlink" Target="http://datazone.birdlife.org/species/factsheet/103709193" TargetMode="External"/><Relationship Id="rId4192" Type="http://schemas.openxmlformats.org/officeDocument/2006/relationships/hyperlink" Target="http://datazone.birdlife.org/species/factsheet/22685857" TargetMode="External"/><Relationship Id="rId5243" Type="http://schemas.openxmlformats.org/officeDocument/2006/relationships/hyperlink" Target="http://datazone.birdlife.org/species/factsheet/22701125" TargetMode="External"/><Relationship Id="rId9864" Type="http://schemas.openxmlformats.org/officeDocument/2006/relationships/hyperlink" Target="http://datazone.birdlife.org/species/factsheet/22718307" TargetMode="External"/><Relationship Id="rId78" Type="http://schemas.openxmlformats.org/officeDocument/2006/relationships/hyperlink" Target="http://datazone.birdlife.org/species/factsheet/22678611" TargetMode="External"/><Relationship Id="rId1853" Type="http://schemas.openxmlformats.org/officeDocument/2006/relationships/hyperlink" Target="http://datazone.birdlife.org/species/factsheet/22692887" TargetMode="External"/><Relationship Id="rId2904" Type="http://schemas.openxmlformats.org/officeDocument/2006/relationships/hyperlink" Target="http://datazone.birdlife.org/species/factsheet/22689012" TargetMode="External"/><Relationship Id="rId7068" Type="http://schemas.openxmlformats.org/officeDocument/2006/relationships/hyperlink" Target="http://datazone.birdlife.org/species/factsheet/22704799" TargetMode="External"/><Relationship Id="rId8119" Type="http://schemas.openxmlformats.org/officeDocument/2006/relationships/hyperlink" Target="http://datazone.birdlife.org/species/factsheet/22714018" TargetMode="External"/><Relationship Id="rId8466" Type="http://schemas.openxmlformats.org/officeDocument/2006/relationships/hyperlink" Target="http://datazone.birdlife.org/species/factsheet/22734633" TargetMode="External"/><Relationship Id="rId9517" Type="http://schemas.openxmlformats.org/officeDocument/2006/relationships/hyperlink" Target="http://datazone.birdlife.org/species/factsheet/22718081" TargetMode="External"/><Relationship Id="rId10396" Type="http://schemas.openxmlformats.org/officeDocument/2006/relationships/hyperlink" Target="http://datazone.birdlife.org/species/factsheet/22724054" TargetMode="External"/><Relationship Id="rId1506" Type="http://schemas.openxmlformats.org/officeDocument/2006/relationships/hyperlink" Target="http://datazone.birdlife.org/species/factsheet/22687664" TargetMode="External"/><Relationship Id="rId10049" Type="http://schemas.openxmlformats.org/officeDocument/2006/relationships/hyperlink" Target="http://datazone.birdlife.org/species/factsheet/22720613" TargetMode="External"/><Relationship Id="rId3678" Type="http://schemas.openxmlformats.org/officeDocument/2006/relationships/hyperlink" Target="http://datazone.birdlife.org/species/factsheet/22681812" TargetMode="External"/><Relationship Id="rId4729" Type="http://schemas.openxmlformats.org/officeDocument/2006/relationships/hyperlink" Target="http://datazone.birdlife.org/species/factsheet/22736158" TargetMode="External"/><Relationship Id="rId8600" Type="http://schemas.openxmlformats.org/officeDocument/2006/relationships/hyperlink" Target="http://datazone.birdlife.org/species/factsheet/22711532" TargetMode="External"/><Relationship Id="rId599" Type="http://schemas.openxmlformats.org/officeDocument/2006/relationships/hyperlink" Target="http://datazone.birdlife.org/species/factsheet/22690178" TargetMode="External"/><Relationship Id="rId6151" Type="http://schemas.openxmlformats.org/officeDocument/2006/relationships/hyperlink" Target="http://datazone.birdlife.org/species/factsheet/22704546" TargetMode="External"/><Relationship Id="rId7202" Type="http://schemas.openxmlformats.org/officeDocument/2006/relationships/hyperlink" Target="http://datazone.birdlife.org/species/factsheet/22717258" TargetMode="External"/><Relationship Id="rId10530" Type="http://schemas.openxmlformats.org/officeDocument/2006/relationships/hyperlink" Target="http://datazone.birdlife.org/species/factsheet/22721639" TargetMode="External"/><Relationship Id="rId9374" Type="http://schemas.openxmlformats.org/officeDocument/2006/relationships/hyperlink" Target="http://datazone.birdlife.org/species/factsheet/22717575" TargetMode="External"/><Relationship Id="rId1363" Type="http://schemas.openxmlformats.org/officeDocument/2006/relationships/hyperlink" Target="http://datazone.birdlife.org/species/factsheet/22687801" TargetMode="External"/><Relationship Id="rId2761" Type="http://schemas.openxmlformats.org/officeDocument/2006/relationships/hyperlink" Target="http://datazone.birdlife.org/species/factsheet/22689253" TargetMode="External"/><Relationship Id="rId3812" Type="http://schemas.openxmlformats.org/officeDocument/2006/relationships/hyperlink" Target="http://datazone.birdlife.org/species/factsheet/22681481" TargetMode="External"/><Relationship Id="rId9027" Type="http://schemas.openxmlformats.org/officeDocument/2006/relationships/hyperlink" Target="http://datazone.birdlife.org/species/factsheet/22709470" TargetMode="External"/><Relationship Id="rId733" Type="http://schemas.openxmlformats.org/officeDocument/2006/relationships/hyperlink" Target="http://datazone.birdlife.org/species/factsheet/22691009" TargetMode="External"/><Relationship Id="rId1016" Type="http://schemas.openxmlformats.org/officeDocument/2006/relationships/hyperlink" Target="http://datazone.birdlife.org/species/factsheet/22689823" TargetMode="External"/><Relationship Id="rId2414" Type="http://schemas.openxmlformats.org/officeDocument/2006/relationships/hyperlink" Target="http://datazone.birdlife.org/species/factsheet/22693178" TargetMode="External"/><Relationship Id="rId5984" Type="http://schemas.openxmlformats.org/officeDocument/2006/relationships/hyperlink" Target="http://datazone.birdlife.org/species/factsheet/103686589" TargetMode="External"/><Relationship Id="rId4586" Type="http://schemas.openxmlformats.org/officeDocument/2006/relationships/hyperlink" Target="http://datazone.birdlife.org/species/factsheet/22701423" TargetMode="External"/><Relationship Id="rId5637" Type="http://schemas.openxmlformats.org/officeDocument/2006/relationships/hyperlink" Target="http://datazone.birdlife.org/species/factsheet/22736536" TargetMode="External"/><Relationship Id="rId3188" Type="http://schemas.openxmlformats.org/officeDocument/2006/relationships/hyperlink" Target="http://datazone.birdlife.org/species/factsheet/22682830" TargetMode="External"/><Relationship Id="rId4239" Type="http://schemas.openxmlformats.org/officeDocument/2006/relationships/hyperlink" Target="http://datazone.birdlife.org/species/factsheet/22729157" TargetMode="External"/><Relationship Id="rId8110" Type="http://schemas.openxmlformats.org/officeDocument/2006/relationships/hyperlink" Target="http://datazone.birdlife.org/species/factsheet/22714056" TargetMode="External"/><Relationship Id="rId10040" Type="http://schemas.openxmlformats.org/officeDocument/2006/relationships/hyperlink" Target="http://datazone.birdlife.org/species/factsheet/103834630" TargetMode="External"/><Relationship Id="rId4720" Type="http://schemas.openxmlformats.org/officeDocument/2006/relationships/hyperlink" Target="http://datazone.birdlife.org/species/factsheet/22701922" TargetMode="External"/><Relationship Id="rId590" Type="http://schemas.openxmlformats.org/officeDocument/2006/relationships/hyperlink" Target="http://datazone.birdlife.org/species/factsheet/22690127" TargetMode="External"/><Relationship Id="rId2271" Type="http://schemas.openxmlformats.org/officeDocument/2006/relationships/hyperlink" Target="http://datazone.birdlife.org/species/factsheet/22696756" TargetMode="External"/><Relationship Id="rId3322" Type="http://schemas.openxmlformats.org/officeDocument/2006/relationships/hyperlink" Target="http://datazone.birdlife.org/species/factsheet/61627052" TargetMode="External"/><Relationship Id="rId243" Type="http://schemas.openxmlformats.org/officeDocument/2006/relationships/hyperlink" Target="http://datazone.birdlife.org/species/factsheet/22678698" TargetMode="External"/><Relationship Id="rId5494" Type="http://schemas.openxmlformats.org/officeDocument/2006/relationships/hyperlink" Target="http://datazone.birdlife.org/species/factsheet/22698918" TargetMode="External"/><Relationship Id="rId6892" Type="http://schemas.openxmlformats.org/officeDocument/2006/relationships/hyperlink" Target="http://datazone.birdlife.org/species/factsheet/22705768" TargetMode="External"/><Relationship Id="rId7943" Type="http://schemas.openxmlformats.org/officeDocument/2006/relationships/hyperlink" Target="http://datazone.birdlife.org/species/factsheet/22714353" TargetMode="External"/><Relationship Id="rId10924" Type="http://schemas.openxmlformats.org/officeDocument/2006/relationships/hyperlink" Target="http://datazone.birdlife.org/species/factsheet/22723075" TargetMode="External"/><Relationship Id="rId4096" Type="http://schemas.openxmlformats.org/officeDocument/2006/relationships/hyperlink" Target="http://datazone.birdlife.org/species/factsheet/22686125" TargetMode="External"/><Relationship Id="rId5147" Type="http://schemas.openxmlformats.org/officeDocument/2006/relationships/hyperlink" Target="http://datazone.birdlife.org/species/factsheet/22702500" TargetMode="External"/><Relationship Id="rId6545" Type="http://schemas.openxmlformats.org/officeDocument/2006/relationships/hyperlink" Target="http://datazone.birdlife.org/species/factsheet/22731056" TargetMode="External"/><Relationship Id="rId9768" Type="http://schemas.openxmlformats.org/officeDocument/2006/relationships/hyperlink" Target="http://datazone.birdlife.org/species/factsheet/22719851" TargetMode="External"/><Relationship Id="rId1757" Type="http://schemas.openxmlformats.org/officeDocument/2006/relationships/hyperlink" Target="http://datazone.birdlife.org/species/factsheet/22692781" TargetMode="External"/><Relationship Id="rId2808" Type="http://schemas.openxmlformats.org/officeDocument/2006/relationships/hyperlink" Target="http://datazone.birdlife.org/species/factsheet/22688614" TargetMode="External"/><Relationship Id="rId4230" Type="http://schemas.openxmlformats.org/officeDocument/2006/relationships/hyperlink" Target="http://datazone.birdlife.org/species/factsheet/22685572" TargetMode="External"/><Relationship Id="rId8851" Type="http://schemas.openxmlformats.org/officeDocument/2006/relationships/hyperlink" Target="http://datazone.birdlife.org/species/factsheet/22732961" TargetMode="External"/><Relationship Id="rId7453" Type="http://schemas.openxmlformats.org/officeDocument/2006/relationships/hyperlink" Target="http://datazone.birdlife.org/species/factsheet/22713611" TargetMode="External"/><Relationship Id="rId8504" Type="http://schemas.openxmlformats.org/officeDocument/2006/relationships/hyperlink" Target="http://datazone.birdlife.org/species/factsheet/22711591" TargetMode="External"/><Relationship Id="rId9902" Type="http://schemas.openxmlformats.org/officeDocument/2006/relationships/hyperlink" Target="http://datazone.birdlife.org/species/factsheet/22718582" TargetMode="External"/><Relationship Id="rId10781" Type="http://schemas.openxmlformats.org/officeDocument/2006/relationships/hyperlink" Target="http://datazone.birdlife.org/species/factsheet/22722380" TargetMode="External"/><Relationship Id="rId6055" Type="http://schemas.openxmlformats.org/officeDocument/2006/relationships/hyperlink" Target="http://datazone.birdlife.org/species/factsheet/22704010" TargetMode="External"/><Relationship Id="rId7106" Type="http://schemas.openxmlformats.org/officeDocument/2006/relationships/hyperlink" Target="http://datazone.birdlife.org/species/factsheet/22704843" TargetMode="External"/><Relationship Id="rId10434" Type="http://schemas.openxmlformats.org/officeDocument/2006/relationships/hyperlink" Target="http://datazone.birdlife.org/species/factsheet/22736385" TargetMode="External"/><Relationship Id="rId9278" Type="http://schemas.openxmlformats.org/officeDocument/2006/relationships/hyperlink" Target="http://datazone.birdlife.org/species/factsheet/22710367" TargetMode="External"/><Relationship Id="rId984" Type="http://schemas.openxmlformats.org/officeDocument/2006/relationships/hyperlink" Target="http://datazone.birdlife.org/species/factsheet/22689680" TargetMode="External"/><Relationship Id="rId2665" Type="http://schemas.openxmlformats.org/officeDocument/2006/relationships/hyperlink" Target="http://datazone.birdlife.org/species/factsheet/22694896" TargetMode="External"/><Relationship Id="rId3716" Type="http://schemas.openxmlformats.org/officeDocument/2006/relationships/hyperlink" Target="http://datazone.birdlife.org/species/factsheet/22680792" TargetMode="External"/><Relationship Id="rId637" Type="http://schemas.openxmlformats.org/officeDocument/2006/relationships/hyperlink" Target="http://datazone.birdlife.org/species/factsheet/22690545" TargetMode="External"/><Relationship Id="rId1267" Type="http://schemas.openxmlformats.org/officeDocument/2006/relationships/hyperlink" Target="http://datazone.birdlife.org/species/factsheet/22687863" TargetMode="External"/><Relationship Id="rId2318" Type="http://schemas.openxmlformats.org/officeDocument/2006/relationships/hyperlink" Target="http://datazone.birdlife.org/species/factsheet/22693709" TargetMode="External"/><Relationship Id="rId5888" Type="http://schemas.openxmlformats.org/officeDocument/2006/relationships/hyperlink" Target="http://datazone.birdlife.org/species/factsheet/22703760" TargetMode="External"/><Relationship Id="rId6939" Type="http://schemas.openxmlformats.org/officeDocument/2006/relationships/hyperlink" Target="http://datazone.birdlife.org/species/factsheet/22705944" TargetMode="External"/><Relationship Id="rId8361" Type="http://schemas.openxmlformats.org/officeDocument/2006/relationships/hyperlink" Target="http://datazone.birdlife.org/species/factsheet/22715586" TargetMode="External"/><Relationship Id="rId9412" Type="http://schemas.openxmlformats.org/officeDocument/2006/relationships/hyperlink" Target="http://datazone.birdlife.org/species/factsheet/22717640" TargetMode="External"/><Relationship Id="rId10291" Type="http://schemas.openxmlformats.org/officeDocument/2006/relationships/hyperlink" Target="http://datazone.birdlife.org/species/factsheet/22721499" TargetMode="External"/><Relationship Id="rId1401" Type="http://schemas.openxmlformats.org/officeDocument/2006/relationships/hyperlink" Target="http://datazone.birdlife.org/species/factsheet/22687296" TargetMode="External"/><Relationship Id="rId8014" Type="http://schemas.openxmlformats.org/officeDocument/2006/relationships/hyperlink" Target="http://datazone.birdlife.org/species/factsheet/22716976" TargetMode="External"/><Relationship Id="rId3573" Type="http://schemas.openxmlformats.org/officeDocument/2006/relationships/hyperlink" Target="http://datazone.birdlife.org/species/factsheet/22682081" TargetMode="External"/><Relationship Id="rId4971" Type="http://schemas.openxmlformats.org/officeDocument/2006/relationships/hyperlink" Target="http://datazone.birdlife.org/species/factsheet/103670311" TargetMode="External"/><Relationship Id="rId494" Type="http://schemas.openxmlformats.org/officeDocument/2006/relationships/hyperlink" Target="http://datazone.birdlife.org/species/factsheet/22680332" TargetMode="External"/><Relationship Id="rId2175" Type="http://schemas.openxmlformats.org/officeDocument/2006/relationships/hyperlink" Target="http://datazone.birdlife.org/species/factsheet/22697307" TargetMode="External"/><Relationship Id="rId3226" Type="http://schemas.openxmlformats.org/officeDocument/2006/relationships/hyperlink" Target="http://datazone.birdlife.org/species/factsheet/22682413" TargetMode="External"/><Relationship Id="rId4624" Type="http://schemas.openxmlformats.org/officeDocument/2006/relationships/hyperlink" Target="http://datazone.birdlife.org/species/factsheet/103657716" TargetMode="External"/><Relationship Id="rId147" Type="http://schemas.openxmlformats.org/officeDocument/2006/relationships/hyperlink" Target="http://datazone.birdlife.org/species/factsheet/22679591" TargetMode="External"/><Relationship Id="rId6796" Type="http://schemas.openxmlformats.org/officeDocument/2006/relationships/hyperlink" Target="http://datazone.birdlife.org/species/factsheet/22707240" TargetMode="External"/><Relationship Id="rId7847" Type="http://schemas.openxmlformats.org/officeDocument/2006/relationships/hyperlink" Target="http://datazone.birdlife.org/species/factsheet/103836280" TargetMode="External"/><Relationship Id="rId10828" Type="http://schemas.openxmlformats.org/officeDocument/2006/relationships/hyperlink" Target="http://datazone.birdlife.org/species/factsheet/22723399" TargetMode="External"/><Relationship Id="rId5398" Type="http://schemas.openxmlformats.org/officeDocument/2006/relationships/hyperlink" Target="http://datazone.birdlife.org/species/factsheet/103677449" TargetMode="External"/><Relationship Id="rId6449" Type="http://schemas.openxmlformats.org/officeDocument/2006/relationships/hyperlink" Target="http://datazone.birdlife.org/species/factsheet/22706548" TargetMode="External"/><Relationship Id="rId6930" Type="http://schemas.openxmlformats.org/officeDocument/2006/relationships/hyperlink" Target="http://datazone.birdlife.org/species/factsheet/22705986" TargetMode="External"/><Relationship Id="rId4481" Type="http://schemas.openxmlformats.org/officeDocument/2006/relationships/hyperlink" Target="http://datazone.birdlife.org/species/factsheet/22698676" TargetMode="External"/><Relationship Id="rId5532" Type="http://schemas.openxmlformats.org/officeDocument/2006/relationships/hyperlink" Target="http://datazone.birdlife.org/species/factsheet/22699135" TargetMode="External"/><Relationship Id="rId3083" Type="http://schemas.openxmlformats.org/officeDocument/2006/relationships/hyperlink" Target="http://datazone.birdlife.org/species/factsheet/22734130" TargetMode="External"/><Relationship Id="rId4134" Type="http://schemas.openxmlformats.org/officeDocument/2006/relationships/hyperlink" Target="http://datazone.birdlife.org/species/factsheet/22686282" TargetMode="External"/><Relationship Id="rId7357" Type="http://schemas.openxmlformats.org/officeDocument/2006/relationships/hyperlink" Target="http://datazone.birdlife.org/species/factsheet/22713770" TargetMode="External"/><Relationship Id="rId8408" Type="http://schemas.openxmlformats.org/officeDocument/2006/relationships/hyperlink" Target="http://datazone.birdlife.org/species/factsheet/22715729" TargetMode="External"/><Relationship Id="rId8755" Type="http://schemas.openxmlformats.org/officeDocument/2006/relationships/hyperlink" Target="http://datazone.birdlife.org/species/factsheet/22711041" TargetMode="External"/><Relationship Id="rId9806" Type="http://schemas.openxmlformats.org/officeDocument/2006/relationships/hyperlink" Target="http://datazone.birdlife.org/species/factsheet/22719707" TargetMode="External"/><Relationship Id="rId10685" Type="http://schemas.openxmlformats.org/officeDocument/2006/relationships/hyperlink" Target="http://datazone.birdlife.org/species/factsheet/22723386" TargetMode="External"/><Relationship Id="rId10338" Type="http://schemas.openxmlformats.org/officeDocument/2006/relationships/hyperlink" Target="http://datazone.birdlife.org/species/factsheet/103778667" TargetMode="External"/><Relationship Id="rId3967" Type="http://schemas.openxmlformats.org/officeDocument/2006/relationships/hyperlink" Target="http://datazone.birdlife.org/species/factsheet/22696267" TargetMode="External"/><Relationship Id="rId4" Type="http://schemas.openxmlformats.org/officeDocument/2006/relationships/hyperlink" Target="http://datazone.birdlife.org/species/factsheet/22678157" TargetMode="External"/><Relationship Id="rId888" Type="http://schemas.openxmlformats.org/officeDocument/2006/relationships/hyperlink" Target="http://datazone.birdlife.org/species/factsheet/22691554" TargetMode="External"/><Relationship Id="rId2569" Type="http://schemas.openxmlformats.org/officeDocument/2006/relationships/hyperlink" Target="http://datazone.birdlife.org/species/factsheet/62021891" TargetMode="External"/><Relationship Id="rId6440" Type="http://schemas.openxmlformats.org/officeDocument/2006/relationships/hyperlink" Target="http://datazone.birdlife.org/species/factsheet/103702589" TargetMode="External"/><Relationship Id="rId5042" Type="http://schemas.openxmlformats.org/officeDocument/2006/relationships/hyperlink" Target="http://datazone.birdlife.org/species/factsheet/103671170" TargetMode="External"/><Relationship Id="rId9663" Type="http://schemas.openxmlformats.org/officeDocument/2006/relationships/hyperlink" Target="http://datazone.birdlife.org/species/factsheet/22719083" TargetMode="External"/><Relationship Id="rId1652" Type="http://schemas.openxmlformats.org/officeDocument/2006/relationships/hyperlink" Target="http://datazone.birdlife.org/species/factsheet/22683982" TargetMode="External"/><Relationship Id="rId8265" Type="http://schemas.openxmlformats.org/officeDocument/2006/relationships/hyperlink" Target="http://datazone.birdlife.org/species/factsheet/103869025" TargetMode="External"/><Relationship Id="rId9316" Type="http://schemas.openxmlformats.org/officeDocument/2006/relationships/hyperlink" Target="http://datazone.birdlife.org/species/factsheet/22715779" TargetMode="External"/><Relationship Id="rId10195" Type="http://schemas.openxmlformats.org/officeDocument/2006/relationships/hyperlink" Target="http://datazone.birdlife.org/species/factsheet/22720884" TargetMode="External"/><Relationship Id="rId1305" Type="http://schemas.openxmlformats.org/officeDocument/2006/relationships/hyperlink" Target="http://datazone.birdlife.org/species/factsheet/22688027" TargetMode="External"/><Relationship Id="rId2703" Type="http://schemas.openxmlformats.org/officeDocument/2006/relationships/hyperlink" Target="http://datazone.birdlife.org/species/factsheet/22725483" TargetMode="External"/><Relationship Id="rId4875" Type="http://schemas.openxmlformats.org/officeDocument/2006/relationships/hyperlink" Target="http://datazone.birdlife.org/species/factsheet/103661232" TargetMode="External"/><Relationship Id="rId5926" Type="http://schemas.openxmlformats.org/officeDocument/2006/relationships/hyperlink" Target="http://datazone.birdlife.org/species/factsheet/22703963" TargetMode="External"/><Relationship Id="rId11" Type="http://schemas.openxmlformats.org/officeDocument/2006/relationships/hyperlink" Target="http://datazone.birdlife.org/species/factsheet/22678151" TargetMode="External"/><Relationship Id="rId398" Type="http://schemas.openxmlformats.org/officeDocument/2006/relationships/hyperlink" Target="http://datazone.birdlife.org/species/factsheet/22679954" TargetMode="External"/><Relationship Id="rId2079" Type="http://schemas.openxmlformats.org/officeDocument/2006/relationships/hyperlink" Target="http://datazone.birdlife.org/species/factsheet/22698246" TargetMode="External"/><Relationship Id="rId3477" Type="http://schemas.openxmlformats.org/officeDocument/2006/relationships/hyperlink" Target="http://datazone.birdlife.org/species/factsheet/22683189" TargetMode="External"/><Relationship Id="rId4528" Type="http://schemas.openxmlformats.org/officeDocument/2006/relationships/hyperlink" Target="http://datazone.birdlife.org/species/factsheet/22701851" TargetMode="External"/><Relationship Id="rId7001" Type="http://schemas.openxmlformats.org/officeDocument/2006/relationships/hyperlink" Target="http://datazone.birdlife.org/species/factsheet/22706128" TargetMode="External"/><Relationship Id="rId2560" Type="http://schemas.openxmlformats.org/officeDocument/2006/relationships/hyperlink" Target="http://datazone.birdlife.org/species/factsheet/22694497" TargetMode="External"/><Relationship Id="rId3611" Type="http://schemas.openxmlformats.org/officeDocument/2006/relationships/hyperlink" Target="http://datazone.birdlife.org/species/factsheet/22681681" TargetMode="External"/><Relationship Id="rId9173" Type="http://schemas.openxmlformats.org/officeDocument/2006/relationships/hyperlink" Target="http://datazone.birdlife.org/species/factsheet/22708324" TargetMode="External"/><Relationship Id="rId532" Type="http://schemas.openxmlformats.org/officeDocument/2006/relationships/hyperlink" Target="http://datazone.birdlife.org/species/factsheet/22680290" TargetMode="External"/><Relationship Id="rId1162" Type="http://schemas.openxmlformats.org/officeDocument/2006/relationships/hyperlink" Target="http://datazone.birdlife.org/species/factsheet/22686756" TargetMode="External"/><Relationship Id="rId2213" Type="http://schemas.openxmlformats.org/officeDocument/2006/relationships/hyperlink" Target="http://datazone.birdlife.org/species/factsheet/22727683" TargetMode="External"/><Relationship Id="rId5783" Type="http://schemas.openxmlformats.org/officeDocument/2006/relationships/hyperlink" Target="http://datazone.birdlife.org/species/factsheet/103683347" TargetMode="External"/><Relationship Id="rId4385" Type="http://schemas.openxmlformats.org/officeDocument/2006/relationships/hyperlink" Target="http://datazone.birdlife.org/species/factsheet/22685334" TargetMode="External"/><Relationship Id="rId5436" Type="http://schemas.openxmlformats.org/officeDocument/2006/relationships/hyperlink" Target="http://datazone.birdlife.org/species/factsheet/22699512" TargetMode="External"/><Relationship Id="rId6834" Type="http://schemas.openxmlformats.org/officeDocument/2006/relationships/hyperlink" Target="http://datazone.birdlife.org/species/factsheet/22705011" TargetMode="External"/><Relationship Id="rId4038" Type="http://schemas.openxmlformats.org/officeDocument/2006/relationships/hyperlink" Target="http://datazone.birdlife.org/species/factsheet/22684744" TargetMode="External"/><Relationship Id="rId8659" Type="http://schemas.openxmlformats.org/officeDocument/2006/relationships/hyperlink" Target="http://datazone.birdlife.org/species/factsheet/22710795" TargetMode="External"/><Relationship Id="rId10589" Type="http://schemas.openxmlformats.org/officeDocument/2006/relationships/hyperlink" Target="http://datazone.birdlife.org/species/factsheet/22721978" TargetMode="External"/><Relationship Id="rId2070" Type="http://schemas.openxmlformats.org/officeDocument/2006/relationships/hyperlink" Target="http://datazone.birdlife.org/species/factsheet/22698195" TargetMode="External"/><Relationship Id="rId3121" Type="http://schemas.openxmlformats.org/officeDocument/2006/relationships/hyperlink" Target="http://datazone.birdlife.org/species/factsheet/22695051" TargetMode="External"/><Relationship Id="rId6691" Type="http://schemas.openxmlformats.org/officeDocument/2006/relationships/hyperlink" Target="http://datazone.birdlife.org/species/factsheet/22706931" TargetMode="External"/><Relationship Id="rId7742" Type="http://schemas.openxmlformats.org/officeDocument/2006/relationships/hyperlink" Target="http://datazone.birdlife.org/species/factsheet/103819211" TargetMode="External"/><Relationship Id="rId5293" Type="http://schemas.openxmlformats.org/officeDocument/2006/relationships/hyperlink" Target="http://datazone.birdlife.org/species/factsheet/22700797" TargetMode="External"/><Relationship Id="rId6344" Type="http://schemas.openxmlformats.org/officeDocument/2006/relationships/hyperlink" Target="http://datazone.birdlife.org/species/factsheet/22705248" TargetMode="External"/><Relationship Id="rId10723" Type="http://schemas.openxmlformats.org/officeDocument/2006/relationships/hyperlink" Target="http://datazone.birdlife.org/species/factsheet/22723042" TargetMode="External"/><Relationship Id="rId9567" Type="http://schemas.openxmlformats.org/officeDocument/2006/relationships/hyperlink" Target="http://datazone.birdlife.org/species/factsheet/22719196" TargetMode="External"/><Relationship Id="rId2954" Type="http://schemas.openxmlformats.org/officeDocument/2006/relationships/hyperlink" Target="http://datazone.birdlife.org/species/factsheet/22695318" TargetMode="External"/><Relationship Id="rId8169" Type="http://schemas.openxmlformats.org/officeDocument/2006/relationships/hyperlink" Target="http://datazone.birdlife.org/species/factsheet/22735563" TargetMode="External"/><Relationship Id="rId926" Type="http://schemas.openxmlformats.org/officeDocument/2006/relationships/hyperlink" Target="http://datazone.birdlife.org/species/factsheet/22691410" TargetMode="External"/><Relationship Id="rId1556" Type="http://schemas.openxmlformats.org/officeDocument/2006/relationships/hyperlink" Target="http://datazone.birdlife.org/species/factsheet/22684461" TargetMode="External"/><Relationship Id="rId2607" Type="http://schemas.openxmlformats.org/officeDocument/2006/relationships/hyperlink" Target="http://datazone.birdlife.org/species/factsheet/22694722" TargetMode="External"/><Relationship Id="rId10099" Type="http://schemas.openxmlformats.org/officeDocument/2006/relationships/hyperlink" Target="http://datazone.birdlife.org/species/factsheet/22720154" TargetMode="External"/><Relationship Id="rId1209" Type="http://schemas.openxmlformats.org/officeDocument/2006/relationships/hyperlink" Target="http://datazone.birdlife.org/species/factsheet/22686991" TargetMode="External"/><Relationship Id="rId4779" Type="http://schemas.openxmlformats.org/officeDocument/2006/relationships/hyperlink" Target="http://datazone.birdlife.org/species/factsheet/22703240" TargetMode="External"/><Relationship Id="rId8650" Type="http://schemas.openxmlformats.org/officeDocument/2006/relationships/hyperlink" Target="http://datazone.birdlife.org/species/factsheet/22710595" TargetMode="External"/><Relationship Id="rId9701" Type="http://schemas.openxmlformats.org/officeDocument/2006/relationships/hyperlink" Target="http://datazone.birdlife.org/species/factsheet/22719394" TargetMode="External"/><Relationship Id="rId10580" Type="http://schemas.openxmlformats.org/officeDocument/2006/relationships/hyperlink" Target="http://datazone.birdlife.org/species/factsheet/22722022" TargetMode="External"/><Relationship Id="rId7252" Type="http://schemas.openxmlformats.org/officeDocument/2006/relationships/hyperlink" Target="http://datazone.birdlife.org/species/factsheet/22717380" TargetMode="External"/><Relationship Id="rId8303" Type="http://schemas.openxmlformats.org/officeDocument/2006/relationships/hyperlink" Target="http://datazone.birdlife.org/species/factsheet/22716094" TargetMode="External"/><Relationship Id="rId10233" Type="http://schemas.openxmlformats.org/officeDocument/2006/relationships/hyperlink" Target="http://datazone.birdlife.org/species/factsheet/22721248" TargetMode="External"/><Relationship Id="rId3862" Type="http://schemas.openxmlformats.org/officeDocument/2006/relationships/hyperlink" Target="http://datazone.birdlife.org/species/factsheet/22727226" TargetMode="External"/><Relationship Id="rId783" Type="http://schemas.openxmlformats.org/officeDocument/2006/relationships/hyperlink" Target="http://datazone.birdlife.org/species/factsheet/22690639" TargetMode="External"/><Relationship Id="rId2464" Type="http://schemas.openxmlformats.org/officeDocument/2006/relationships/hyperlink" Target="http://datazone.birdlife.org/species/factsheet/22693068" TargetMode="External"/><Relationship Id="rId3515" Type="http://schemas.openxmlformats.org/officeDocument/2006/relationships/hyperlink" Target="http://datazone.birdlife.org/species/factsheet/22682270" TargetMode="External"/><Relationship Id="rId4913" Type="http://schemas.openxmlformats.org/officeDocument/2006/relationships/hyperlink" Target="http://datazone.birdlife.org/species/factsheet/22701981" TargetMode="External"/><Relationship Id="rId9077" Type="http://schemas.openxmlformats.org/officeDocument/2006/relationships/hyperlink" Target="http://datazone.birdlife.org/species/factsheet/22709778" TargetMode="External"/><Relationship Id="rId436" Type="http://schemas.openxmlformats.org/officeDocument/2006/relationships/hyperlink" Target="http://datazone.birdlife.org/species/factsheet/22679972" TargetMode="External"/><Relationship Id="rId1066" Type="http://schemas.openxmlformats.org/officeDocument/2006/relationships/hyperlink" Target="http://datazone.birdlife.org/species/factsheet/22689985" TargetMode="External"/><Relationship Id="rId2117" Type="http://schemas.openxmlformats.org/officeDocument/2006/relationships/hyperlink" Target="http://datazone.birdlife.org/species/factsheet/22697688" TargetMode="External"/><Relationship Id="rId4289" Type="http://schemas.openxmlformats.org/officeDocument/2006/relationships/hyperlink" Target="http://datazone.birdlife.org/species/factsheet/22685209" TargetMode="External"/><Relationship Id="rId5687" Type="http://schemas.openxmlformats.org/officeDocument/2006/relationships/hyperlink" Target="http://datazone.birdlife.org/species/factsheet/22700503" TargetMode="External"/><Relationship Id="rId6738" Type="http://schemas.openxmlformats.org/officeDocument/2006/relationships/hyperlink" Target="http://datazone.birdlife.org/species/factsheet/103711768" TargetMode="External"/><Relationship Id="rId8160" Type="http://schemas.openxmlformats.org/officeDocument/2006/relationships/hyperlink" Target="http://datazone.birdlife.org/species/factsheet/22714151" TargetMode="External"/><Relationship Id="rId9211" Type="http://schemas.openxmlformats.org/officeDocument/2006/relationships/hyperlink" Target="http://datazone.birdlife.org/species/factsheet/22710034" TargetMode="External"/><Relationship Id="rId10090" Type="http://schemas.openxmlformats.org/officeDocument/2006/relationships/hyperlink" Target="http://datazone.birdlife.org/species/factsheet/22720319" TargetMode="External"/><Relationship Id="rId11141" Type="http://schemas.openxmlformats.org/officeDocument/2006/relationships/hyperlink" Target="http://datazone.birdlife.org/species/factsheet/22734721" TargetMode="External"/><Relationship Id="rId1200" Type="http://schemas.openxmlformats.org/officeDocument/2006/relationships/hyperlink" Target="http://datazone.birdlife.org/species/factsheet/22733918" TargetMode="External"/><Relationship Id="rId4770" Type="http://schemas.openxmlformats.org/officeDocument/2006/relationships/hyperlink" Target="http://datazone.birdlife.org/species/factsheet/22703412" TargetMode="External"/><Relationship Id="rId5821" Type="http://schemas.openxmlformats.org/officeDocument/2006/relationships/hyperlink" Target="http://datazone.birdlife.org/species/factsheet/22699839" TargetMode="External"/><Relationship Id="rId3372" Type="http://schemas.openxmlformats.org/officeDocument/2006/relationships/hyperlink" Target="http://datazone.birdlife.org/species/factsheet/45355856" TargetMode="External"/><Relationship Id="rId4423" Type="http://schemas.openxmlformats.org/officeDocument/2006/relationships/hyperlink" Target="http://datazone.birdlife.org/species/factsheet/22685468" TargetMode="External"/><Relationship Id="rId7993" Type="http://schemas.openxmlformats.org/officeDocument/2006/relationships/hyperlink" Target="http://datazone.birdlife.org/species/factsheet/103872581" TargetMode="External"/><Relationship Id="rId293" Type="http://schemas.openxmlformats.org/officeDocument/2006/relationships/hyperlink" Target="http://datazone.birdlife.org/species/factsheet/22728215" TargetMode="External"/><Relationship Id="rId3025" Type="http://schemas.openxmlformats.org/officeDocument/2006/relationships/hyperlink" Target="http://datazone.birdlife.org/species/factsheet/22695431" TargetMode="External"/><Relationship Id="rId6595" Type="http://schemas.openxmlformats.org/officeDocument/2006/relationships/hyperlink" Target="http://datazone.birdlife.org/species/factsheet/22707678" TargetMode="External"/><Relationship Id="rId7646" Type="http://schemas.openxmlformats.org/officeDocument/2006/relationships/hyperlink" Target="http://datazone.birdlife.org/species/factsheet/104006526" TargetMode="External"/><Relationship Id="rId10974" Type="http://schemas.openxmlformats.org/officeDocument/2006/relationships/hyperlink" Target="http://datazone.birdlife.org/species/factsheet/22723904" TargetMode="External"/><Relationship Id="rId5197" Type="http://schemas.openxmlformats.org/officeDocument/2006/relationships/hyperlink" Target="http://datazone.birdlife.org/species/factsheet/22702479" TargetMode="External"/><Relationship Id="rId6248" Type="http://schemas.openxmlformats.org/officeDocument/2006/relationships/hyperlink" Target="http://datazone.birdlife.org/species/factsheet/103693247" TargetMode="External"/><Relationship Id="rId10627" Type="http://schemas.openxmlformats.org/officeDocument/2006/relationships/hyperlink" Target="http://datazone.birdlife.org/species/factsheet/22723813" TargetMode="External"/><Relationship Id="rId2858" Type="http://schemas.openxmlformats.org/officeDocument/2006/relationships/hyperlink" Target="http://datazone.birdlife.org/species/factsheet/61769583" TargetMode="External"/><Relationship Id="rId3909" Type="http://schemas.openxmlformats.org/officeDocument/2006/relationships/hyperlink" Target="http://datazone.birdlife.org/species/factsheet/22680963" TargetMode="External"/><Relationship Id="rId4280" Type="http://schemas.openxmlformats.org/officeDocument/2006/relationships/hyperlink" Target="http://datazone.birdlife.org/species/factsheet/22724562" TargetMode="External"/><Relationship Id="rId5331" Type="http://schemas.openxmlformats.org/officeDocument/2006/relationships/hyperlink" Target="http://datazone.birdlife.org/species/factsheet/22729457" TargetMode="External"/><Relationship Id="rId9952" Type="http://schemas.openxmlformats.org/officeDocument/2006/relationships/hyperlink" Target="http://datazone.birdlife.org/species/factsheet/22722790" TargetMode="External"/><Relationship Id="rId1941" Type="http://schemas.openxmlformats.org/officeDocument/2006/relationships/hyperlink" Target="http://datazone.birdlife.org/species/factsheet/22697834" TargetMode="External"/><Relationship Id="rId8554" Type="http://schemas.openxmlformats.org/officeDocument/2006/relationships/hyperlink" Target="http://datazone.birdlife.org/species/factsheet/22711284" TargetMode="External"/><Relationship Id="rId9605" Type="http://schemas.openxmlformats.org/officeDocument/2006/relationships/hyperlink" Target="http://datazone.birdlife.org/species/factsheet/22718799" TargetMode="External"/><Relationship Id="rId10484" Type="http://schemas.openxmlformats.org/officeDocument/2006/relationships/hyperlink" Target="http://datazone.birdlife.org/species/factsheet/22724259" TargetMode="External"/><Relationship Id="rId7156" Type="http://schemas.openxmlformats.org/officeDocument/2006/relationships/hyperlink" Target="http://datazone.birdlife.org/species/factsheet/22711708" TargetMode="External"/><Relationship Id="rId8207" Type="http://schemas.openxmlformats.org/officeDocument/2006/relationships/hyperlink" Target="http://datazone.birdlife.org/species/factsheet/22715967" TargetMode="External"/><Relationship Id="rId10137" Type="http://schemas.openxmlformats.org/officeDocument/2006/relationships/hyperlink" Target="http://datazone.birdlife.org/species/factsheet/22720651" TargetMode="External"/><Relationship Id="rId687" Type="http://schemas.openxmlformats.org/officeDocument/2006/relationships/hyperlink" Target="http://datazone.birdlife.org/species/factsheet/22690862" TargetMode="External"/><Relationship Id="rId2368" Type="http://schemas.openxmlformats.org/officeDocument/2006/relationships/hyperlink" Target="http://datazone.birdlife.org/species/factsheet/22694072" TargetMode="External"/><Relationship Id="rId3766" Type="http://schemas.openxmlformats.org/officeDocument/2006/relationships/hyperlink" Target="http://datazone.birdlife.org/species/factsheet/22726579" TargetMode="External"/><Relationship Id="rId4817" Type="http://schemas.openxmlformats.org/officeDocument/2006/relationships/hyperlink" Target="http://datazone.birdlife.org/species/factsheet/22703343" TargetMode="External"/><Relationship Id="rId3419" Type="http://schemas.openxmlformats.org/officeDocument/2006/relationships/hyperlink" Target="http://datazone.birdlife.org/species/factsheet/22725846" TargetMode="External"/><Relationship Id="rId6989" Type="http://schemas.openxmlformats.org/officeDocument/2006/relationships/hyperlink" Target="http://datazone.birdlife.org/species/factsheet/22705687" TargetMode="External"/><Relationship Id="rId3900" Type="http://schemas.openxmlformats.org/officeDocument/2006/relationships/hyperlink" Target="http://datazone.birdlife.org/species/factsheet/22681072" TargetMode="External"/><Relationship Id="rId9462" Type="http://schemas.openxmlformats.org/officeDocument/2006/relationships/hyperlink" Target="http://datazone.birdlife.org/species/factsheet/103798399" TargetMode="External"/><Relationship Id="rId821" Type="http://schemas.openxmlformats.org/officeDocument/2006/relationships/hyperlink" Target="http://datazone.birdlife.org/species/factsheet/22691283" TargetMode="External"/><Relationship Id="rId1451" Type="http://schemas.openxmlformats.org/officeDocument/2006/relationships/hyperlink" Target="http://datazone.birdlife.org/species/factsheet/22687603" TargetMode="External"/><Relationship Id="rId2502" Type="http://schemas.openxmlformats.org/officeDocument/2006/relationships/hyperlink" Target="http://datazone.birdlife.org/species/factsheet/22693220" TargetMode="External"/><Relationship Id="rId8064" Type="http://schemas.openxmlformats.org/officeDocument/2006/relationships/hyperlink" Target="http://datazone.birdlife.org/species/factsheet/22716737" TargetMode="External"/><Relationship Id="rId9115" Type="http://schemas.openxmlformats.org/officeDocument/2006/relationships/hyperlink" Target="http://datazone.birdlife.org/species/factsheet/22709172" TargetMode="External"/><Relationship Id="rId11045" Type="http://schemas.openxmlformats.org/officeDocument/2006/relationships/hyperlink" Target="http://datazone.birdlife.org/species/factsheet/22722900" TargetMode="External"/><Relationship Id="rId1104" Type="http://schemas.openxmlformats.org/officeDocument/2006/relationships/hyperlink" Target="http://datazone.birdlife.org/species/factsheet/22686634" TargetMode="External"/><Relationship Id="rId4674" Type="http://schemas.openxmlformats.org/officeDocument/2006/relationships/hyperlink" Target="http://datazone.birdlife.org/species/factsheet/22701669" TargetMode="External"/><Relationship Id="rId5725" Type="http://schemas.openxmlformats.org/officeDocument/2006/relationships/hyperlink" Target="http://datazone.birdlife.org/species/factsheet/22699671" TargetMode="External"/><Relationship Id="rId3276" Type="http://schemas.openxmlformats.org/officeDocument/2006/relationships/hyperlink" Target="http://datazone.birdlife.org/species/factsheet/61623294" TargetMode="External"/><Relationship Id="rId4327" Type="http://schemas.openxmlformats.org/officeDocument/2006/relationships/hyperlink" Target="http://datazone.birdlife.org/species/factsheet/22684603" TargetMode="External"/><Relationship Id="rId197" Type="http://schemas.openxmlformats.org/officeDocument/2006/relationships/hyperlink" Target="http://datazone.birdlife.org/species/factsheet/22679047" TargetMode="External"/><Relationship Id="rId6499" Type="http://schemas.openxmlformats.org/officeDocument/2006/relationships/hyperlink" Target="http://datazone.birdlife.org/species/factsheet/22715086" TargetMode="External"/><Relationship Id="rId7897" Type="http://schemas.openxmlformats.org/officeDocument/2006/relationships/hyperlink" Target="http://datazone.birdlife.org/species/factsheet/22715375" TargetMode="External"/><Relationship Id="rId8948" Type="http://schemas.openxmlformats.org/officeDocument/2006/relationships/hyperlink" Target="http://datazone.birdlife.org/species/factsheet/22708765" TargetMode="External"/><Relationship Id="rId10878" Type="http://schemas.openxmlformats.org/officeDocument/2006/relationships/hyperlink" Target="http://datazone.birdlife.org/species/factsheet/22722269" TargetMode="External"/><Relationship Id="rId3410" Type="http://schemas.openxmlformats.org/officeDocument/2006/relationships/hyperlink" Target="http://datazone.birdlife.org/species/factsheet/22683658" TargetMode="External"/><Relationship Id="rId6980" Type="http://schemas.openxmlformats.org/officeDocument/2006/relationships/hyperlink" Target="http://datazone.birdlife.org/species/factsheet/22705726" TargetMode="External"/><Relationship Id="rId331" Type="http://schemas.openxmlformats.org/officeDocument/2006/relationships/hyperlink" Target="http://datazone.birdlife.org/species/factsheet/22679241" TargetMode="External"/><Relationship Id="rId2012" Type="http://schemas.openxmlformats.org/officeDocument/2006/relationships/hyperlink" Target="http://datazone.birdlife.org/species/factsheet/22697875" TargetMode="External"/><Relationship Id="rId5582" Type="http://schemas.openxmlformats.org/officeDocument/2006/relationships/hyperlink" Target="http://datazone.birdlife.org/species/factsheet/22699227" TargetMode="External"/><Relationship Id="rId6633" Type="http://schemas.openxmlformats.org/officeDocument/2006/relationships/hyperlink" Target="http://datazone.birdlife.org/species/factsheet/1037087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BEAB7-CEF2-4E3D-9FA5-C396A9A7551E}">
  <sheetPr>
    <pageSetUpPr fitToPage="1"/>
  </sheetPr>
  <dimension ref="A1:C11189"/>
  <sheetViews>
    <sheetView tabSelected="1" topLeftCell="A10829" zoomScale="90" zoomScaleNormal="90" workbookViewId="0">
      <selection sqref="A1:A1048576"/>
    </sheetView>
  </sheetViews>
  <sheetFormatPr defaultColWidth="8.9140625" defaultRowHeight="12.5" x14ac:dyDescent="0.3"/>
  <cols>
    <col min="1" max="1" width="18" style="1" customWidth="1"/>
    <col min="2" max="2" width="50.6640625" style="1" customWidth="1"/>
    <col min="3" max="3" width="13.58203125" style="2" customWidth="1"/>
    <col min="4" max="16384" width="8.9140625" style="1"/>
  </cols>
  <sheetData>
    <row r="1" spans="1:3" ht="26" x14ac:dyDescent="0.3">
      <c r="A1" s="3" t="s">
        <v>0</v>
      </c>
      <c r="B1" s="4" t="s">
        <v>1</v>
      </c>
      <c r="C1" s="4" t="s">
        <v>2</v>
      </c>
    </row>
    <row r="2" spans="1:3" ht="13" x14ac:dyDescent="0.3">
      <c r="A2" s="5">
        <v>11177</v>
      </c>
      <c r="B2" s="7" t="s">
        <v>11188</v>
      </c>
      <c r="C2" s="8" t="s">
        <v>6</v>
      </c>
    </row>
    <row r="3" spans="1:3" ht="13" x14ac:dyDescent="0.3">
      <c r="A3" s="5">
        <v>11149</v>
      </c>
      <c r="B3" s="7" t="s">
        <v>11160</v>
      </c>
      <c r="C3" s="8" t="s">
        <v>6</v>
      </c>
    </row>
    <row r="4" spans="1:3" ht="13" x14ac:dyDescent="0.3">
      <c r="A4" s="5">
        <v>11144</v>
      </c>
      <c r="B4" s="7" t="s">
        <v>11155</v>
      </c>
      <c r="C4" s="8" t="s">
        <v>6</v>
      </c>
    </row>
    <row r="5" spans="1:3" ht="13" x14ac:dyDescent="0.3">
      <c r="A5" s="5">
        <v>11131</v>
      </c>
      <c r="B5" s="7" t="s">
        <v>11142</v>
      </c>
      <c r="C5" s="8" t="s">
        <v>6</v>
      </c>
    </row>
    <row r="6" spans="1:3" ht="13" x14ac:dyDescent="0.3">
      <c r="A6" s="5">
        <v>11108</v>
      </c>
      <c r="B6" s="7" t="s">
        <v>11119</v>
      </c>
      <c r="C6" s="8" t="s">
        <v>6</v>
      </c>
    </row>
    <row r="7" spans="1:3" ht="13" x14ac:dyDescent="0.3">
      <c r="A7" s="5">
        <v>11105</v>
      </c>
      <c r="B7" s="7" t="s">
        <v>11116</v>
      </c>
      <c r="C7" s="8" t="s">
        <v>6</v>
      </c>
    </row>
    <row r="8" spans="1:3" ht="13" x14ac:dyDescent="0.3">
      <c r="A8" s="5">
        <v>11103</v>
      </c>
      <c r="B8" s="7" t="s">
        <v>11114</v>
      </c>
      <c r="C8" s="8" t="s">
        <v>6</v>
      </c>
    </row>
    <row r="9" spans="1:3" ht="13" x14ac:dyDescent="0.3">
      <c r="A9" s="5">
        <v>11102</v>
      </c>
      <c r="B9" s="7" t="s">
        <v>11113</v>
      </c>
      <c r="C9" s="8" t="s">
        <v>6</v>
      </c>
    </row>
    <row r="10" spans="1:3" ht="13" x14ac:dyDescent="0.3">
      <c r="A10" s="5">
        <v>11087</v>
      </c>
      <c r="B10" s="7" t="s">
        <v>11098</v>
      </c>
      <c r="C10" s="8" t="s">
        <v>6</v>
      </c>
    </row>
    <row r="11" spans="1:3" ht="13" x14ac:dyDescent="0.3">
      <c r="A11" s="5">
        <v>11034</v>
      </c>
      <c r="B11" s="7" t="s">
        <v>11045</v>
      </c>
      <c r="C11" s="8" t="s">
        <v>6</v>
      </c>
    </row>
    <row r="12" spans="1:3" ht="13" x14ac:dyDescent="0.3">
      <c r="A12" s="5">
        <v>11033</v>
      </c>
      <c r="B12" s="7" t="s">
        <v>11044</v>
      </c>
      <c r="C12" s="8" t="s">
        <v>6</v>
      </c>
    </row>
    <row r="13" spans="1:3" ht="13" x14ac:dyDescent="0.3">
      <c r="A13" s="5">
        <v>11004</v>
      </c>
      <c r="B13" s="7" t="s">
        <v>11015</v>
      </c>
      <c r="C13" s="8" t="s">
        <v>6</v>
      </c>
    </row>
    <row r="14" spans="1:3" ht="13" x14ac:dyDescent="0.3">
      <c r="A14" s="5">
        <v>10967</v>
      </c>
      <c r="B14" s="7" t="s">
        <v>10978</v>
      </c>
      <c r="C14" s="8" t="s">
        <v>6</v>
      </c>
    </row>
    <row r="15" spans="1:3" ht="13" x14ac:dyDescent="0.3">
      <c r="A15" s="5">
        <v>10952</v>
      </c>
      <c r="B15" s="7" t="s">
        <v>10963</v>
      </c>
      <c r="C15" s="8" t="s">
        <v>6</v>
      </c>
    </row>
    <row r="16" spans="1:3" ht="13" x14ac:dyDescent="0.3">
      <c r="A16" s="5">
        <v>10946</v>
      </c>
      <c r="B16" s="7" t="s">
        <v>10957</v>
      </c>
      <c r="C16" s="8" t="s">
        <v>6</v>
      </c>
    </row>
    <row r="17" spans="1:3" ht="13" x14ac:dyDescent="0.3">
      <c r="A17" s="5">
        <v>10936</v>
      </c>
      <c r="B17" s="7" t="s">
        <v>10947</v>
      </c>
      <c r="C17" s="8" t="s">
        <v>6</v>
      </c>
    </row>
    <row r="18" spans="1:3" ht="13" x14ac:dyDescent="0.3">
      <c r="A18" s="5">
        <v>10934</v>
      </c>
      <c r="B18" s="7" t="s">
        <v>10945</v>
      </c>
      <c r="C18" s="8" t="s">
        <v>6</v>
      </c>
    </row>
    <row r="19" spans="1:3" ht="13" x14ac:dyDescent="0.3">
      <c r="A19" s="5">
        <v>10933</v>
      </c>
      <c r="B19" s="7" t="s">
        <v>10944</v>
      </c>
      <c r="C19" s="8" t="s">
        <v>6</v>
      </c>
    </row>
    <row r="20" spans="1:3" ht="13" x14ac:dyDescent="0.3">
      <c r="A20" s="5">
        <v>10878</v>
      </c>
      <c r="B20" s="7" t="s">
        <v>10889</v>
      </c>
      <c r="C20" s="8" t="s">
        <v>6</v>
      </c>
    </row>
    <row r="21" spans="1:3" ht="13" x14ac:dyDescent="0.3">
      <c r="A21" s="5">
        <v>10876</v>
      </c>
      <c r="B21" s="7" t="s">
        <v>10887</v>
      </c>
      <c r="C21" s="8" t="s">
        <v>6</v>
      </c>
    </row>
    <row r="22" spans="1:3" ht="13" x14ac:dyDescent="0.3">
      <c r="A22" s="5">
        <v>10874</v>
      </c>
      <c r="B22" s="7" t="s">
        <v>10885</v>
      </c>
      <c r="C22" s="8" t="s">
        <v>6</v>
      </c>
    </row>
    <row r="23" spans="1:3" ht="13" x14ac:dyDescent="0.3">
      <c r="A23" s="5">
        <v>10871</v>
      </c>
      <c r="B23" s="7" t="s">
        <v>10882</v>
      </c>
      <c r="C23" s="8" t="s">
        <v>6</v>
      </c>
    </row>
    <row r="24" spans="1:3" ht="13" x14ac:dyDescent="0.3">
      <c r="A24" s="5">
        <v>10866</v>
      </c>
      <c r="B24" s="7" t="s">
        <v>10877</v>
      </c>
      <c r="C24" s="8" t="s">
        <v>6</v>
      </c>
    </row>
    <row r="25" spans="1:3" ht="13" x14ac:dyDescent="0.3">
      <c r="A25" s="5">
        <v>10862</v>
      </c>
      <c r="B25" s="7" t="s">
        <v>10873</v>
      </c>
      <c r="C25" s="8" t="s">
        <v>6</v>
      </c>
    </row>
    <row r="26" spans="1:3" ht="13" x14ac:dyDescent="0.3">
      <c r="A26" s="5">
        <v>10848</v>
      </c>
      <c r="B26" s="7" t="s">
        <v>10859</v>
      </c>
      <c r="C26" s="8" t="s">
        <v>6</v>
      </c>
    </row>
    <row r="27" spans="1:3" ht="13" x14ac:dyDescent="0.3">
      <c r="A27" s="5">
        <v>10821</v>
      </c>
      <c r="B27" s="7" t="s">
        <v>10832</v>
      </c>
      <c r="C27" s="8" t="s">
        <v>6</v>
      </c>
    </row>
    <row r="28" spans="1:3" ht="13" x14ac:dyDescent="0.3">
      <c r="A28" s="5">
        <v>10817</v>
      </c>
      <c r="B28" s="7" t="s">
        <v>10828</v>
      </c>
      <c r="C28" s="8" t="s">
        <v>6</v>
      </c>
    </row>
    <row r="29" spans="1:3" ht="13" x14ac:dyDescent="0.3">
      <c r="A29" s="5">
        <v>10798</v>
      </c>
      <c r="B29" s="7" t="s">
        <v>10809</v>
      </c>
      <c r="C29" s="8" t="s">
        <v>6</v>
      </c>
    </row>
    <row r="30" spans="1:3" ht="13" x14ac:dyDescent="0.3">
      <c r="A30" s="5">
        <v>10788</v>
      </c>
      <c r="B30" s="7" t="s">
        <v>10799</v>
      </c>
      <c r="C30" s="8" t="s">
        <v>6</v>
      </c>
    </row>
    <row r="31" spans="1:3" ht="13" x14ac:dyDescent="0.3">
      <c r="A31" s="5">
        <v>10786</v>
      </c>
      <c r="B31" s="7" t="s">
        <v>10797</v>
      </c>
      <c r="C31" s="8" t="s">
        <v>6</v>
      </c>
    </row>
    <row r="32" spans="1:3" ht="13" x14ac:dyDescent="0.3">
      <c r="A32" s="5">
        <v>10721</v>
      </c>
      <c r="B32" s="7" t="s">
        <v>10732</v>
      </c>
      <c r="C32" s="8" t="s">
        <v>6</v>
      </c>
    </row>
    <row r="33" spans="1:3" ht="13" x14ac:dyDescent="0.3">
      <c r="A33" s="5">
        <v>10720</v>
      </c>
      <c r="B33" s="7" t="s">
        <v>10731</v>
      </c>
      <c r="C33" s="8" t="s">
        <v>6</v>
      </c>
    </row>
    <row r="34" spans="1:3" ht="13" x14ac:dyDescent="0.3">
      <c r="A34" s="5">
        <v>10714</v>
      </c>
      <c r="B34" s="7" t="s">
        <v>10725</v>
      </c>
      <c r="C34" s="8" t="s">
        <v>6</v>
      </c>
    </row>
    <row r="35" spans="1:3" ht="13" x14ac:dyDescent="0.3">
      <c r="A35" s="5">
        <v>10685</v>
      </c>
      <c r="B35" s="7" t="s">
        <v>10696</v>
      </c>
      <c r="C35" s="8" t="s">
        <v>6</v>
      </c>
    </row>
    <row r="36" spans="1:3" ht="13" x14ac:dyDescent="0.3">
      <c r="A36" s="5">
        <v>10654</v>
      </c>
      <c r="B36" s="7" t="s">
        <v>10665</v>
      </c>
      <c r="C36" s="8" t="s">
        <v>6</v>
      </c>
    </row>
    <row r="37" spans="1:3" ht="13" x14ac:dyDescent="0.3">
      <c r="A37" s="5">
        <v>10620</v>
      </c>
      <c r="B37" s="7" t="s">
        <v>10631</v>
      </c>
      <c r="C37" s="8" t="s">
        <v>6</v>
      </c>
    </row>
    <row r="38" spans="1:3" ht="13" x14ac:dyDescent="0.3">
      <c r="A38" s="5">
        <v>10619</v>
      </c>
      <c r="B38" s="7" t="s">
        <v>10630</v>
      </c>
      <c r="C38" s="8" t="s">
        <v>6</v>
      </c>
    </row>
    <row r="39" spans="1:3" ht="13" x14ac:dyDescent="0.3">
      <c r="A39" s="5">
        <v>10577</v>
      </c>
      <c r="B39" s="7" t="s">
        <v>10588</v>
      </c>
      <c r="C39" s="8" t="s">
        <v>6</v>
      </c>
    </row>
    <row r="40" spans="1:3" ht="13" x14ac:dyDescent="0.3">
      <c r="A40" s="5">
        <v>10571</v>
      </c>
      <c r="B40" s="7" t="s">
        <v>10582</v>
      </c>
      <c r="C40" s="8" t="s">
        <v>6</v>
      </c>
    </row>
    <row r="41" spans="1:3" ht="13" x14ac:dyDescent="0.3">
      <c r="A41" s="5">
        <v>10561</v>
      </c>
      <c r="B41" s="7" t="s">
        <v>10572</v>
      </c>
      <c r="C41" s="8" t="s">
        <v>6</v>
      </c>
    </row>
    <row r="42" spans="1:3" ht="13" x14ac:dyDescent="0.3">
      <c r="A42" s="5">
        <v>10539</v>
      </c>
      <c r="B42" s="7" t="s">
        <v>10551</v>
      </c>
      <c r="C42" s="8" t="s">
        <v>6</v>
      </c>
    </row>
    <row r="43" spans="1:3" ht="13" x14ac:dyDescent="0.3">
      <c r="A43" s="5">
        <v>10537</v>
      </c>
      <c r="B43" s="7" t="s">
        <v>10549</v>
      </c>
      <c r="C43" s="8" t="s">
        <v>6</v>
      </c>
    </row>
    <row r="44" spans="1:3" ht="13" x14ac:dyDescent="0.3">
      <c r="A44" s="5">
        <v>10497</v>
      </c>
      <c r="B44" s="7" t="s">
        <v>10508</v>
      </c>
      <c r="C44" s="8" t="s">
        <v>6</v>
      </c>
    </row>
    <row r="45" spans="1:3" ht="13" x14ac:dyDescent="0.3">
      <c r="A45" s="5">
        <v>10483</v>
      </c>
      <c r="B45" s="7" t="s">
        <v>10494</v>
      </c>
      <c r="C45" s="8" t="s">
        <v>6</v>
      </c>
    </row>
    <row r="46" spans="1:3" ht="13" x14ac:dyDescent="0.3">
      <c r="A46" s="5">
        <v>10391</v>
      </c>
      <c r="B46" s="7" t="s">
        <v>10402</v>
      </c>
      <c r="C46" s="8" t="s">
        <v>6</v>
      </c>
    </row>
    <row r="47" spans="1:3" ht="13" x14ac:dyDescent="0.3">
      <c r="A47" s="5">
        <v>10373</v>
      </c>
      <c r="B47" s="7" t="s">
        <v>10384</v>
      </c>
      <c r="C47" s="8" t="s">
        <v>6</v>
      </c>
    </row>
    <row r="48" spans="1:3" ht="13" x14ac:dyDescent="0.3">
      <c r="A48" s="5">
        <v>10369</v>
      </c>
      <c r="B48" s="7" t="s">
        <v>10380</v>
      </c>
      <c r="C48" s="8" t="s">
        <v>6</v>
      </c>
    </row>
    <row r="49" spans="1:3" ht="13" x14ac:dyDescent="0.3">
      <c r="A49" s="5">
        <v>10315</v>
      </c>
      <c r="B49" s="7" t="s">
        <v>10326</v>
      </c>
      <c r="C49" s="8" t="s">
        <v>6</v>
      </c>
    </row>
    <row r="50" spans="1:3" ht="13" x14ac:dyDescent="0.3">
      <c r="A50" s="5">
        <v>10274</v>
      </c>
      <c r="B50" s="7" t="s">
        <v>10285</v>
      </c>
      <c r="C50" s="8" t="s">
        <v>6</v>
      </c>
    </row>
    <row r="51" spans="1:3" ht="13" x14ac:dyDescent="0.3">
      <c r="A51" s="5">
        <v>10261</v>
      </c>
      <c r="B51" s="7" t="s">
        <v>10272</v>
      </c>
      <c r="C51" s="8" t="s">
        <v>6</v>
      </c>
    </row>
    <row r="52" spans="1:3" ht="13" x14ac:dyDescent="0.3">
      <c r="A52" s="5">
        <v>10247</v>
      </c>
      <c r="B52" s="7" t="s">
        <v>10258</v>
      </c>
      <c r="C52" s="8" t="s">
        <v>6</v>
      </c>
    </row>
    <row r="53" spans="1:3" ht="13" x14ac:dyDescent="0.3">
      <c r="A53" s="5">
        <v>10219</v>
      </c>
      <c r="B53" s="7" t="s">
        <v>10230</v>
      </c>
      <c r="C53" s="8" t="s">
        <v>6</v>
      </c>
    </row>
    <row r="54" spans="1:3" ht="13" x14ac:dyDescent="0.3">
      <c r="A54" s="5">
        <v>10163</v>
      </c>
      <c r="B54" s="7" t="s">
        <v>10174</v>
      </c>
      <c r="C54" s="8" t="s">
        <v>6</v>
      </c>
    </row>
    <row r="55" spans="1:3" ht="13" x14ac:dyDescent="0.3">
      <c r="A55" s="5">
        <v>10158</v>
      </c>
      <c r="B55" s="7" t="s">
        <v>10169</v>
      </c>
      <c r="C55" s="8" t="s">
        <v>6</v>
      </c>
    </row>
    <row r="56" spans="1:3" ht="13" x14ac:dyDescent="0.3">
      <c r="A56" s="5">
        <v>10125</v>
      </c>
      <c r="B56" s="7" t="s">
        <v>10136</v>
      </c>
      <c r="C56" s="8" t="s">
        <v>6</v>
      </c>
    </row>
    <row r="57" spans="1:3" ht="13" x14ac:dyDescent="0.3">
      <c r="A57" s="5">
        <v>10121</v>
      </c>
      <c r="B57" s="7" t="s">
        <v>10132</v>
      </c>
      <c r="C57" s="8" t="s">
        <v>6</v>
      </c>
    </row>
    <row r="58" spans="1:3" ht="13" x14ac:dyDescent="0.3">
      <c r="A58" s="5">
        <v>10120</v>
      </c>
      <c r="B58" s="7" t="s">
        <v>10131</v>
      </c>
      <c r="C58" s="8" t="s">
        <v>6</v>
      </c>
    </row>
    <row r="59" spans="1:3" ht="13" x14ac:dyDescent="0.3">
      <c r="A59" s="5">
        <v>10114</v>
      </c>
      <c r="B59" s="7" t="s">
        <v>10125</v>
      </c>
      <c r="C59" s="8" t="s">
        <v>6</v>
      </c>
    </row>
    <row r="60" spans="1:3" ht="13" x14ac:dyDescent="0.3">
      <c r="A60" s="5">
        <v>10096</v>
      </c>
      <c r="B60" s="7" t="s">
        <v>10107</v>
      </c>
      <c r="C60" s="8" t="s">
        <v>6</v>
      </c>
    </row>
    <row r="61" spans="1:3" ht="13" x14ac:dyDescent="0.3">
      <c r="A61" s="5">
        <v>10086</v>
      </c>
      <c r="B61" s="7" t="s">
        <v>10097</v>
      </c>
      <c r="C61" s="8" t="s">
        <v>6</v>
      </c>
    </row>
    <row r="62" spans="1:3" ht="13" x14ac:dyDescent="0.3">
      <c r="A62" s="5">
        <v>10043</v>
      </c>
      <c r="B62" s="7" t="s">
        <v>10054</v>
      </c>
      <c r="C62" s="8" t="s">
        <v>6</v>
      </c>
    </row>
    <row r="63" spans="1:3" ht="13" x14ac:dyDescent="0.3">
      <c r="A63" s="5">
        <v>10029</v>
      </c>
      <c r="B63" s="7" t="s">
        <v>10040</v>
      </c>
      <c r="C63" s="8" t="s">
        <v>6</v>
      </c>
    </row>
    <row r="64" spans="1:3" ht="13" x14ac:dyDescent="0.3">
      <c r="A64" s="5">
        <v>10002</v>
      </c>
      <c r="B64" s="7" t="s">
        <v>10013</v>
      </c>
      <c r="C64" s="8" t="s">
        <v>6</v>
      </c>
    </row>
    <row r="65" spans="1:3" ht="13" x14ac:dyDescent="0.3">
      <c r="A65" s="5">
        <v>9998</v>
      </c>
      <c r="B65" s="7" t="s">
        <v>10009</v>
      </c>
      <c r="C65" s="8" t="s">
        <v>6</v>
      </c>
    </row>
    <row r="66" spans="1:3" ht="13" x14ac:dyDescent="0.3">
      <c r="A66" s="5">
        <v>9995</v>
      </c>
      <c r="B66" s="7" t="s">
        <v>10006</v>
      </c>
      <c r="C66" s="8" t="s">
        <v>6</v>
      </c>
    </row>
    <row r="67" spans="1:3" ht="13" x14ac:dyDescent="0.3">
      <c r="A67" s="5">
        <v>9947</v>
      </c>
      <c r="B67" s="7" t="s">
        <v>9958</v>
      </c>
      <c r="C67" s="8" t="s">
        <v>6</v>
      </c>
    </row>
    <row r="68" spans="1:3" ht="13" x14ac:dyDescent="0.3">
      <c r="A68" s="5">
        <v>9937</v>
      </c>
      <c r="B68" s="7" t="s">
        <v>9948</v>
      </c>
      <c r="C68" s="8" t="s">
        <v>6</v>
      </c>
    </row>
    <row r="69" spans="1:3" ht="13" x14ac:dyDescent="0.3">
      <c r="A69" s="5">
        <v>9913</v>
      </c>
      <c r="B69" s="7" t="s">
        <v>9924</v>
      </c>
      <c r="C69" s="8" t="s">
        <v>6</v>
      </c>
    </row>
    <row r="70" spans="1:3" ht="13" x14ac:dyDescent="0.3">
      <c r="A70" s="5">
        <v>9905</v>
      </c>
      <c r="B70" s="7" t="s">
        <v>9916</v>
      </c>
      <c r="C70" s="8" t="s">
        <v>6</v>
      </c>
    </row>
    <row r="71" spans="1:3" ht="13" x14ac:dyDescent="0.3">
      <c r="A71" s="5">
        <v>9889</v>
      </c>
      <c r="B71" s="7" t="s">
        <v>9900</v>
      </c>
      <c r="C71" s="8" t="s">
        <v>6</v>
      </c>
    </row>
    <row r="72" spans="1:3" ht="13" x14ac:dyDescent="0.3">
      <c r="A72" s="5">
        <v>9845</v>
      </c>
      <c r="B72" s="7" t="s">
        <v>9856</v>
      </c>
      <c r="C72" s="8" t="s">
        <v>6</v>
      </c>
    </row>
    <row r="73" spans="1:3" ht="13" x14ac:dyDescent="0.3">
      <c r="A73" s="5">
        <v>9760</v>
      </c>
      <c r="B73" s="7" t="s">
        <v>9771</v>
      </c>
      <c r="C73" s="8" t="s">
        <v>6</v>
      </c>
    </row>
    <row r="74" spans="1:3" ht="13" x14ac:dyDescent="0.3">
      <c r="A74" s="5">
        <v>9718</v>
      </c>
      <c r="B74" s="7" t="s">
        <v>9729</v>
      </c>
      <c r="C74" s="8" t="s">
        <v>6</v>
      </c>
    </row>
    <row r="75" spans="1:3" ht="13" x14ac:dyDescent="0.3">
      <c r="A75" s="5">
        <v>9700</v>
      </c>
      <c r="B75" s="7" t="s">
        <v>9711</v>
      </c>
      <c r="C75" s="8" t="s">
        <v>6</v>
      </c>
    </row>
    <row r="76" spans="1:3" ht="13" x14ac:dyDescent="0.3">
      <c r="A76" s="5">
        <v>9695</v>
      </c>
      <c r="B76" s="7" t="s">
        <v>9706</v>
      </c>
      <c r="C76" s="8" t="s">
        <v>6</v>
      </c>
    </row>
    <row r="77" spans="1:3" ht="13" x14ac:dyDescent="0.3">
      <c r="A77" s="5">
        <v>9592</v>
      </c>
      <c r="B77" s="7" t="s">
        <v>9603</v>
      </c>
      <c r="C77" s="8" t="s">
        <v>6</v>
      </c>
    </row>
    <row r="78" spans="1:3" ht="13" x14ac:dyDescent="0.3">
      <c r="A78" s="5">
        <v>9568</v>
      </c>
      <c r="B78" s="7" t="s">
        <v>9579</v>
      </c>
      <c r="C78" s="8" t="s">
        <v>6</v>
      </c>
    </row>
    <row r="79" spans="1:3" ht="13" x14ac:dyDescent="0.3">
      <c r="A79" s="5">
        <v>9526</v>
      </c>
      <c r="B79" s="7" t="s">
        <v>9537</v>
      </c>
      <c r="C79" s="8" t="s">
        <v>6</v>
      </c>
    </row>
    <row r="80" spans="1:3" ht="13" x14ac:dyDescent="0.3">
      <c r="A80" s="5">
        <v>9518</v>
      </c>
      <c r="B80" s="7" t="s">
        <v>9529</v>
      </c>
      <c r="C80" s="8" t="s">
        <v>6</v>
      </c>
    </row>
    <row r="81" spans="1:3" ht="13" x14ac:dyDescent="0.3">
      <c r="A81" s="5">
        <v>9453</v>
      </c>
      <c r="B81" s="7" t="s">
        <v>9464</v>
      </c>
      <c r="C81" s="8" t="s">
        <v>6</v>
      </c>
    </row>
    <row r="82" spans="1:3" ht="13" x14ac:dyDescent="0.3">
      <c r="A82" s="5">
        <v>9423</v>
      </c>
      <c r="B82" s="7" t="s">
        <v>9434</v>
      </c>
      <c r="C82" s="8" t="s">
        <v>6</v>
      </c>
    </row>
    <row r="83" spans="1:3" ht="13" x14ac:dyDescent="0.3">
      <c r="A83" s="5">
        <v>9338</v>
      </c>
      <c r="B83" s="7" t="s">
        <v>9349</v>
      </c>
      <c r="C83" s="8" t="s">
        <v>6</v>
      </c>
    </row>
    <row r="84" spans="1:3" ht="13" x14ac:dyDescent="0.3">
      <c r="A84" s="5">
        <v>9337</v>
      </c>
      <c r="B84" s="7" t="s">
        <v>9348</v>
      </c>
      <c r="C84" s="8" t="s">
        <v>6</v>
      </c>
    </row>
    <row r="85" spans="1:3" ht="13" x14ac:dyDescent="0.3">
      <c r="A85" s="5">
        <v>9304</v>
      </c>
      <c r="B85" s="7" t="s">
        <v>9315</v>
      </c>
      <c r="C85" s="8" t="s">
        <v>6</v>
      </c>
    </row>
    <row r="86" spans="1:3" ht="13" x14ac:dyDescent="0.3">
      <c r="A86" s="5">
        <v>9296</v>
      </c>
      <c r="B86" s="7" t="s">
        <v>9307</v>
      </c>
      <c r="C86" s="8" t="s">
        <v>6</v>
      </c>
    </row>
    <row r="87" spans="1:3" ht="13" x14ac:dyDescent="0.3">
      <c r="A87" s="5">
        <v>9287</v>
      </c>
      <c r="B87" s="7" t="s">
        <v>9298</v>
      </c>
      <c r="C87" s="8" t="s">
        <v>6</v>
      </c>
    </row>
    <row r="88" spans="1:3" ht="13" x14ac:dyDescent="0.3">
      <c r="A88" s="5">
        <v>9247</v>
      </c>
      <c r="B88" s="7" t="s">
        <v>9258</v>
      </c>
      <c r="C88" s="8" t="s">
        <v>6</v>
      </c>
    </row>
    <row r="89" spans="1:3" ht="13" x14ac:dyDescent="0.3">
      <c r="A89" s="5">
        <v>9239</v>
      </c>
      <c r="B89" s="7" t="s">
        <v>9250</v>
      </c>
      <c r="C89" s="8" t="s">
        <v>6</v>
      </c>
    </row>
    <row r="90" spans="1:3" ht="13" x14ac:dyDescent="0.3">
      <c r="A90" s="5">
        <v>9230</v>
      </c>
      <c r="B90" s="7" t="s">
        <v>9241</v>
      </c>
      <c r="C90" s="8" t="s">
        <v>6</v>
      </c>
    </row>
    <row r="91" spans="1:3" ht="13" x14ac:dyDescent="0.3">
      <c r="A91" s="5">
        <v>9212</v>
      </c>
      <c r="B91" s="7" t="s">
        <v>9223</v>
      </c>
      <c r="C91" s="8" t="s">
        <v>6</v>
      </c>
    </row>
    <row r="92" spans="1:3" ht="13" x14ac:dyDescent="0.3">
      <c r="A92" s="5">
        <v>9198</v>
      </c>
      <c r="B92" s="7" t="s">
        <v>9209</v>
      </c>
      <c r="C92" s="8" t="s">
        <v>6</v>
      </c>
    </row>
    <row r="93" spans="1:3" ht="13" x14ac:dyDescent="0.3">
      <c r="A93" s="5">
        <v>9182</v>
      </c>
      <c r="B93" s="7" t="s">
        <v>9193</v>
      </c>
      <c r="C93" s="8" t="s">
        <v>6</v>
      </c>
    </row>
    <row r="94" spans="1:3" ht="13" x14ac:dyDescent="0.3">
      <c r="A94" s="5">
        <v>9178</v>
      </c>
      <c r="B94" s="7" t="s">
        <v>9189</v>
      </c>
      <c r="C94" s="8" t="s">
        <v>6</v>
      </c>
    </row>
    <row r="95" spans="1:3" ht="13" x14ac:dyDescent="0.3">
      <c r="A95" s="5">
        <v>9157</v>
      </c>
      <c r="B95" s="7" t="s">
        <v>9168</v>
      </c>
      <c r="C95" s="8" t="s">
        <v>6</v>
      </c>
    </row>
    <row r="96" spans="1:3" ht="13" x14ac:dyDescent="0.3">
      <c r="A96" s="5">
        <v>9146</v>
      </c>
      <c r="B96" s="7" t="s">
        <v>9157</v>
      </c>
      <c r="C96" s="8" t="s">
        <v>6</v>
      </c>
    </row>
    <row r="97" spans="1:3" ht="13" x14ac:dyDescent="0.3">
      <c r="A97" s="5">
        <v>9138</v>
      </c>
      <c r="B97" s="7" t="s">
        <v>9149</v>
      </c>
      <c r="C97" s="8" t="s">
        <v>6</v>
      </c>
    </row>
    <row r="98" spans="1:3" ht="13" x14ac:dyDescent="0.3">
      <c r="A98" s="5">
        <v>9111</v>
      </c>
      <c r="B98" s="7" t="s">
        <v>9122</v>
      </c>
      <c r="C98" s="8" t="s">
        <v>6</v>
      </c>
    </row>
    <row r="99" spans="1:3" ht="13" x14ac:dyDescent="0.3">
      <c r="A99" s="5">
        <v>9103</v>
      </c>
      <c r="B99" s="7" t="s">
        <v>9114</v>
      </c>
      <c r="C99" s="8" t="s">
        <v>6</v>
      </c>
    </row>
    <row r="100" spans="1:3" ht="13" x14ac:dyDescent="0.3">
      <c r="A100" s="5">
        <v>9102</v>
      </c>
      <c r="B100" s="7" t="s">
        <v>9113</v>
      </c>
      <c r="C100" s="8" t="s">
        <v>6</v>
      </c>
    </row>
    <row r="101" spans="1:3" ht="13" x14ac:dyDescent="0.3">
      <c r="A101" s="5">
        <v>9078</v>
      </c>
      <c r="B101" s="7" t="s">
        <v>9089</v>
      </c>
      <c r="C101" s="8" t="s">
        <v>6</v>
      </c>
    </row>
    <row r="102" spans="1:3" ht="13" x14ac:dyDescent="0.3">
      <c r="A102" s="5">
        <v>9033</v>
      </c>
      <c r="B102" s="7" t="s">
        <v>9044</v>
      </c>
      <c r="C102" s="8" t="s">
        <v>6</v>
      </c>
    </row>
    <row r="103" spans="1:3" ht="13" x14ac:dyDescent="0.3">
      <c r="A103" s="5">
        <v>9032</v>
      </c>
      <c r="B103" s="7" t="s">
        <v>9043</v>
      </c>
      <c r="C103" s="8" t="s">
        <v>6</v>
      </c>
    </row>
    <row r="104" spans="1:3" ht="13" x14ac:dyDescent="0.3">
      <c r="A104" s="5">
        <v>8993</v>
      </c>
      <c r="B104" s="7" t="s">
        <v>9004</v>
      </c>
      <c r="C104" s="8" t="s">
        <v>6</v>
      </c>
    </row>
    <row r="105" spans="1:3" ht="13" x14ac:dyDescent="0.3">
      <c r="A105" s="5">
        <v>8941</v>
      </c>
      <c r="B105" s="7" t="s">
        <v>8952</v>
      </c>
      <c r="C105" s="8" t="s">
        <v>6</v>
      </c>
    </row>
    <row r="106" spans="1:3" ht="13" x14ac:dyDescent="0.3">
      <c r="A106" s="5">
        <v>8938</v>
      </c>
      <c r="B106" s="7" t="s">
        <v>8949</v>
      </c>
      <c r="C106" s="8" t="s">
        <v>6</v>
      </c>
    </row>
    <row r="107" spans="1:3" ht="13" x14ac:dyDescent="0.3">
      <c r="A107" s="5">
        <v>8935</v>
      </c>
      <c r="B107" s="7" t="s">
        <v>8946</v>
      </c>
      <c r="C107" s="8" t="s">
        <v>6</v>
      </c>
    </row>
    <row r="108" spans="1:3" ht="13" x14ac:dyDescent="0.3">
      <c r="A108" s="5">
        <v>8934</v>
      </c>
      <c r="B108" s="7" t="s">
        <v>8945</v>
      </c>
      <c r="C108" s="8" t="s">
        <v>6</v>
      </c>
    </row>
    <row r="109" spans="1:3" ht="13" x14ac:dyDescent="0.3">
      <c r="A109" s="5">
        <v>8921</v>
      </c>
      <c r="B109" s="7" t="s">
        <v>8932</v>
      </c>
      <c r="C109" s="8" t="s">
        <v>6</v>
      </c>
    </row>
    <row r="110" spans="1:3" ht="13" x14ac:dyDescent="0.3">
      <c r="A110" s="5">
        <v>8901</v>
      </c>
      <c r="B110" s="7" t="s">
        <v>8912</v>
      </c>
      <c r="C110" s="8" t="s">
        <v>6</v>
      </c>
    </row>
    <row r="111" spans="1:3" ht="13" x14ac:dyDescent="0.3">
      <c r="A111" s="5">
        <v>8879</v>
      </c>
      <c r="B111" s="7" t="s">
        <v>8890</v>
      </c>
      <c r="C111" s="8" t="s">
        <v>6</v>
      </c>
    </row>
    <row r="112" spans="1:3" ht="13" x14ac:dyDescent="0.3">
      <c r="A112" s="5">
        <v>8862</v>
      </c>
      <c r="B112" s="7" t="s">
        <v>8873</v>
      </c>
      <c r="C112" s="8" t="s">
        <v>6</v>
      </c>
    </row>
    <row r="113" spans="1:3" ht="13" x14ac:dyDescent="0.3">
      <c r="A113" s="5">
        <v>8854</v>
      </c>
      <c r="B113" s="7" t="s">
        <v>8865</v>
      </c>
      <c r="C113" s="8" t="s">
        <v>6</v>
      </c>
    </row>
    <row r="114" spans="1:3" ht="13" x14ac:dyDescent="0.3">
      <c r="A114" s="5">
        <v>8829</v>
      </c>
      <c r="B114" s="7" t="s">
        <v>8840</v>
      </c>
      <c r="C114" s="8" t="s">
        <v>6</v>
      </c>
    </row>
    <row r="115" spans="1:3" ht="13" x14ac:dyDescent="0.3">
      <c r="A115" s="5">
        <v>8815</v>
      </c>
      <c r="B115" s="7" t="s">
        <v>8826</v>
      </c>
      <c r="C115" s="8" t="s">
        <v>6</v>
      </c>
    </row>
    <row r="116" spans="1:3" ht="13" x14ac:dyDescent="0.3">
      <c r="A116" s="5">
        <v>8731</v>
      </c>
      <c r="B116" s="7" t="s">
        <v>8742</v>
      </c>
      <c r="C116" s="8" t="s">
        <v>6</v>
      </c>
    </row>
    <row r="117" spans="1:3" ht="13" x14ac:dyDescent="0.3">
      <c r="A117" s="5">
        <v>8730</v>
      </c>
      <c r="B117" s="7" t="s">
        <v>8741</v>
      </c>
      <c r="C117" s="8" t="s">
        <v>6</v>
      </c>
    </row>
    <row r="118" spans="1:3" ht="13" x14ac:dyDescent="0.3">
      <c r="A118" s="5">
        <v>8714</v>
      </c>
      <c r="B118" s="7" t="s">
        <v>8725</v>
      </c>
      <c r="C118" s="8" t="s">
        <v>6</v>
      </c>
    </row>
    <row r="119" spans="1:3" ht="13" x14ac:dyDescent="0.3">
      <c r="A119" s="5">
        <v>8701</v>
      </c>
      <c r="B119" s="7" t="s">
        <v>8712</v>
      </c>
      <c r="C119" s="8" t="s">
        <v>6</v>
      </c>
    </row>
    <row r="120" spans="1:3" ht="13" x14ac:dyDescent="0.3">
      <c r="A120" s="5">
        <v>8692</v>
      </c>
      <c r="B120" s="7" t="s">
        <v>8703</v>
      </c>
      <c r="C120" s="8" t="s">
        <v>6</v>
      </c>
    </row>
    <row r="121" spans="1:3" ht="13" x14ac:dyDescent="0.3">
      <c r="A121" s="5">
        <v>8669</v>
      </c>
      <c r="B121" s="7" t="s">
        <v>8680</v>
      </c>
      <c r="C121" s="8" t="s">
        <v>6</v>
      </c>
    </row>
    <row r="122" spans="1:3" ht="13" x14ac:dyDescent="0.3">
      <c r="A122" s="5">
        <v>8618</v>
      </c>
      <c r="B122" s="7" t="s">
        <v>8629</v>
      </c>
      <c r="C122" s="8" t="s">
        <v>6</v>
      </c>
    </row>
    <row r="123" spans="1:3" ht="13" x14ac:dyDescent="0.3">
      <c r="A123" s="5">
        <v>8611</v>
      </c>
      <c r="B123" s="7" t="s">
        <v>8622</v>
      </c>
      <c r="C123" s="8" t="s">
        <v>6</v>
      </c>
    </row>
    <row r="124" spans="1:3" ht="13" x14ac:dyDescent="0.3">
      <c r="A124" s="5">
        <v>8585</v>
      </c>
      <c r="B124" s="7" t="s">
        <v>8596</v>
      </c>
      <c r="C124" s="8" t="s">
        <v>6</v>
      </c>
    </row>
    <row r="125" spans="1:3" ht="13" x14ac:dyDescent="0.3">
      <c r="A125" s="5">
        <v>8569</v>
      </c>
      <c r="B125" s="7" t="s">
        <v>8580</v>
      </c>
      <c r="C125" s="8" t="s">
        <v>6</v>
      </c>
    </row>
    <row r="126" spans="1:3" ht="13" x14ac:dyDescent="0.3">
      <c r="A126" s="5">
        <v>8534</v>
      </c>
      <c r="B126" s="7" t="s">
        <v>8545</v>
      </c>
      <c r="C126" s="8" t="s">
        <v>6</v>
      </c>
    </row>
    <row r="127" spans="1:3" ht="13" x14ac:dyDescent="0.3">
      <c r="A127" s="5">
        <v>8516</v>
      </c>
      <c r="B127" s="7" t="s">
        <v>8527</v>
      </c>
      <c r="C127" s="8" t="s">
        <v>6</v>
      </c>
    </row>
    <row r="128" spans="1:3" ht="13" x14ac:dyDescent="0.3">
      <c r="A128" s="5">
        <v>8471</v>
      </c>
      <c r="B128" s="7" t="s">
        <v>8482</v>
      </c>
      <c r="C128" s="8" t="s">
        <v>6</v>
      </c>
    </row>
    <row r="129" spans="1:3" ht="13" x14ac:dyDescent="0.3">
      <c r="A129" s="5">
        <v>8467</v>
      </c>
      <c r="B129" s="7" t="s">
        <v>8478</v>
      </c>
      <c r="C129" s="8" t="s">
        <v>6</v>
      </c>
    </row>
    <row r="130" spans="1:3" ht="13" x14ac:dyDescent="0.3">
      <c r="A130" s="5">
        <v>8464</v>
      </c>
      <c r="B130" s="7" t="s">
        <v>8475</v>
      </c>
      <c r="C130" s="8" t="s">
        <v>6</v>
      </c>
    </row>
    <row r="131" spans="1:3" ht="13" x14ac:dyDescent="0.3">
      <c r="A131" s="5">
        <v>8445</v>
      </c>
      <c r="B131" s="7" t="s">
        <v>8456</v>
      </c>
      <c r="C131" s="8" t="s">
        <v>6</v>
      </c>
    </row>
    <row r="132" spans="1:3" ht="13" x14ac:dyDescent="0.3">
      <c r="A132" s="5">
        <v>8432</v>
      </c>
      <c r="B132" s="7" t="s">
        <v>8443</v>
      </c>
      <c r="C132" s="8" t="s">
        <v>6</v>
      </c>
    </row>
    <row r="133" spans="1:3" ht="13" x14ac:dyDescent="0.3">
      <c r="A133" s="5">
        <v>8429</v>
      </c>
      <c r="B133" s="7" t="s">
        <v>8440</v>
      </c>
      <c r="C133" s="8" t="s">
        <v>6</v>
      </c>
    </row>
    <row r="134" spans="1:3" ht="13" x14ac:dyDescent="0.3">
      <c r="A134" s="5">
        <v>8415</v>
      </c>
      <c r="B134" s="7" t="s">
        <v>8426</v>
      </c>
      <c r="C134" s="8" t="s">
        <v>6</v>
      </c>
    </row>
    <row r="135" spans="1:3" ht="13" x14ac:dyDescent="0.3">
      <c r="A135" s="5">
        <v>8413</v>
      </c>
      <c r="B135" s="7" t="s">
        <v>8424</v>
      </c>
      <c r="C135" s="8" t="s">
        <v>6</v>
      </c>
    </row>
    <row r="136" spans="1:3" ht="13" x14ac:dyDescent="0.3">
      <c r="A136" s="5">
        <v>8393</v>
      </c>
      <c r="B136" s="7" t="s">
        <v>8404</v>
      </c>
      <c r="C136" s="8" t="s">
        <v>6</v>
      </c>
    </row>
    <row r="137" spans="1:3" ht="13" x14ac:dyDescent="0.3">
      <c r="A137" s="5">
        <v>8391</v>
      </c>
      <c r="B137" s="7" t="s">
        <v>8402</v>
      </c>
      <c r="C137" s="8" t="s">
        <v>6</v>
      </c>
    </row>
    <row r="138" spans="1:3" ht="13" x14ac:dyDescent="0.3">
      <c r="A138" s="5">
        <v>8384</v>
      </c>
      <c r="B138" s="7" t="s">
        <v>8395</v>
      </c>
      <c r="C138" s="8" t="s">
        <v>6</v>
      </c>
    </row>
    <row r="139" spans="1:3" ht="13" x14ac:dyDescent="0.3">
      <c r="A139" s="5">
        <v>8368</v>
      </c>
      <c r="B139" s="7" t="s">
        <v>8379</v>
      </c>
      <c r="C139" s="8" t="s">
        <v>6</v>
      </c>
    </row>
    <row r="140" spans="1:3" ht="13" x14ac:dyDescent="0.3">
      <c r="A140" s="5">
        <v>8352</v>
      </c>
      <c r="B140" s="7" t="s">
        <v>8363</v>
      </c>
      <c r="C140" s="8" t="s">
        <v>6</v>
      </c>
    </row>
    <row r="141" spans="1:3" ht="13" x14ac:dyDescent="0.3">
      <c r="A141" s="5">
        <v>8327</v>
      </c>
      <c r="B141" s="7" t="s">
        <v>8338</v>
      </c>
      <c r="C141" s="8" t="s">
        <v>6</v>
      </c>
    </row>
    <row r="142" spans="1:3" ht="13" x14ac:dyDescent="0.3">
      <c r="A142" s="5">
        <v>8319</v>
      </c>
      <c r="B142" s="7" t="s">
        <v>8330</v>
      </c>
      <c r="C142" s="8" t="s">
        <v>6</v>
      </c>
    </row>
    <row r="143" spans="1:3" ht="13" x14ac:dyDescent="0.3">
      <c r="A143" s="5">
        <v>8317</v>
      </c>
      <c r="B143" s="7" t="s">
        <v>8328</v>
      </c>
      <c r="C143" s="8" t="s">
        <v>6</v>
      </c>
    </row>
    <row r="144" spans="1:3" ht="13" x14ac:dyDescent="0.3">
      <c r="A144" s="5">
        <v>8288</v>
      </c>
      <c r="B144" s="7" t="s">
        <v>8299</v>
      </c>
      <c r="C144" s="8" t="s">
        <v>6</v>
      </c>
    </row>
    <row r="145" spans="1:3" ht="13" x14ac:dyDescent="0.3">
      <c r="A145" s="5">
        <v>8285</v>
      </c>
      <c r="B145" s="7" t="s">
        <v>8296</v>
      </c>
      <c r="C145" s="8" t="s">
        <v>6</v>
      </c>
    </row>
    <row r="146" spans="1:3" ht="13" x14ac:dyDescent="0.3">
      <c r="A146" s="5">
        <v>8283</v>
      </c>
      <c r="B146" s="7" t="s">
        <v>8294</v>
      </c>
      <c r="C146" s="8" t="s">
        <v>6</v>
      </c>
    </row>
    <row r="147" spans="1:3" ht="13" x14ac:dyDescent="0.3">
      <c r="A147" s="5">
        <v>8278</v>
      </c>
      <c r="B147" s="7" t="s">
        <v>8289</v>
      </c>
      <c r="C147" s="8" t="s">
        <v>6</v>
      </c>
    </row>
    <row r="148" spans="1:3" ht="13" x14ac:dyDescent="0.3">
      <c r="A148" s="5">
        <v>8276</v>
      </c>
      <c r="B148" s="7" t="s">
        <v>8287</v>
      </c>
      <c r="C148" s="8" t="s">
        <v>6</v>
      </c>
    </row>
    <row r="149" spans="1:3" ht="13" x14ac:dyDescent="0.3">
      <c r="A149" s="5">
        <v>8263</v>
      </c>
      <c r="B149" s="7" t="s">
        <v>8274</v>
      </c>
      <c r="C149" s="8" t="s">
        <v>6</v>
      </c>
    </row>
    <row r="150" spans="1:3" ht="13" x14ac:dyDescent="0.3">
      <c r="A150" s="5">
        <v>8234</v>
      </c>
      <c r="B150" s="7" t="s">
        <v>8245</v>
      </c>
      <c r="C150" s="8" t="s">
        <v>6</v>
      </c>
    </row>
    <row r="151" spans="1:3" ht="13" x14ac:dyDescent="0.3">
      <c r="A151" s="5">
        <v>8217</v>
      </c>
      <c r="B151" s="7" t="s">
        <v>8228</v>
      </c>
      <c r="C151" s="8" t="s">
        <v>6</v>
      </c>
    </row>
    <row r="152" spans="1:3" ht="13" x14ac:dyDescent="0.3">
      <c r="A152" s="5">
        <v>8211</v>
      </c>
      <c r="B152" s="7" t="s">
        <v>8222</v>
      </c>
      <c r="C152" s="8" t="s">
        <v>6</v>
      </c>
    </row>
    <row r="153" spans="1:3" ht="13" x14ac:dyDescent="0.3">
      <c r="A153" s="5">
        <v>8198</v>
      </c>
      <c r="B153" s="7" t="s">
        <v>8209</v>
      </c>
      <c r="C153" s="8" t="s">
        <v>6</v>
      </c>
    </row>
    <row r="154" spans="1:3" ht="13" x14ac:dyDescent="0.3">
      <c r="A154" s="5">
        <v>8197</v>
      </c>
      <c r="B154" s="7" t="s">
        <v>8208</v>
      </c>
      <c r="C154" s="8" t="s">
        <v>6</v>
      </c>
    </row>
    <row r="155" spans="1:3" ht="13" x14ac:dyDescent="0.3">
      <c r="A155" s="5">
        <v>8191</v>
      </c>
      <c r="B155" s="7" t="s">
        <v>8202</v>
      </c>
      <c r="C155" s="8" t="s">
        <v>6</v>
      </c>
    </row>
    <row r="156" spans="1:3" ht="13" x14ac:dyDescent="0.3">
      <c r="A156" s="5">
        <v>8139</v>
      </c>
      <c r="B156" s="7" t="s">
        <v>8150</v>
      </c>
      <c r="C156" s="8" t="s">
        <v>6</v>
      </c>
    </row>
    <row r="157" spans="1:3" ht="13" x14ac:dyDescent="0.3">
      <c r="A157" s="5">
        <v>8125</v>
      </c>
      <c r="B157" s="7" t="s">
        <v>8136</v>
      </c>
      <c r="C157" s="8" t="s">
        <v>6</v>
      </c>
    </row>
    <row r="158" spans="1:3" ht="13" x14ac:dyDescent="0.3">
      <c r="A158" s="5">
        <v>8119</v>
      </c>
      <c r="B158" s="7" t="s">
        <v>8130</v>
      </c>
      <c r="C158" s="8" t="s">
        <v>6</v>
      </c>
    </row>
    <row r="159" spans="1:3" ht="13" x14ac:dyDescent="0.3">
      <c r="A159" s="5">
        <v>8107</v>
      </c>
      <c r="B159" s="7" t="s">
        <v>8118</v>
      </c>
      <c r="C159" s="8" t="s">
        <v>6</v>
      </c>
    </row>
    <row r="160" spans="1:3" ht="13" x14ac:dyDescent="0.3">
      <c r="A160" s="5">
        <v>8078</v>
      </c>
      <c r="B160" s="7" t="s">
        <v>8089</v>
      </c>
      <c r="C160" s="8" t="s">
        <v>6</v>
      </c>
    </row>
    <row r="161" spans="1:3" ht="13" x14ac:dyDescent="0.3">
      <c r="A161" s="5">
        <v>8017</v>
      </c>
      <c r="B161" s="7" t="s">
        <v>8028</v>
      </c>
      <c r="C161" s="8" t="s">
        <v>6</v>
      </c>
    </row>
    <row r="162" spans="1:3" ht="13" x14ac:dyDescent="0.3">
      <c r="A162" s="5">
        <v>8016</v>
      </c>
      <c r="B162" s="7" t="s">
        <v>8027</v>
      </c>
      <c r="C162" s="8" t="s">
        <v>6</v>
      </c>
    </row>
    <row r="163" spans="1:3" ht="13" x14ac:dyDescent="0.3">
      <c r="A163" s="5">
        <v>7980</v>
      </c>
      <c r="B163" s="7" t="s">
        <v>7991</v>
      </c>
      <c r="C163" s="8" t="s">
        <v>6</v>
      </c>
    </row>
    <row r="164" spans="1:3" ht="13" x14ac:dyDescent="0.3">
      <c r="A164" s="5">
        <v>7921</v>
      </c>
      <c r="B164" s="7" t="s">
        <v>7932</v>
      </c>
      <c r="C164" s="8" t="s">
        <v>6</v>
      </c>
    </row>
    <row r="165" spans="1:3" ht="13" x14ac:dyDescent="0.3">
      <c r="A165" s="5">
        <v>7907</v>
      </c>
      <c r="B165" s="7" t="s">
        <v>7918</v>
      </c>
      <c r="C165" s="8" t="s">
        <v>6</v>
      </c>
    </row>
    <row r="166" spans="1:3" ht="13" x14ac:dyDescent="0.3">
      <c r="A166" s="5">
        <v>7897</v>
      </c>
      <c r="B166" s="7" t="s">
        <v>7908</v>
      </c>
      <c r="C166" s="8" t="s">
        <v>6</v>
      </c>
    </row>
    <row r="167" spans="1:3" ht="13" x14ac:dyDescent="0.3">
      <c r="A167" s="5">
        <v>7876</v>
      </c>
      <c r="B167" s="7" t="s">
        <v>7887</v>
      </c>
      <c r="C167" s="8" t="s">
        <v>6</v>
      </c>
    </row>
    <row r="168" spans="1:3" ht="13" x14ac:dyDescent="0.3">
      <c r="A168" s="5">
        <v>7848</v>
      </c>
      <c r="B168" s="7" t="s">
        <v>7859</v>
      </c>
      <c r="C168" s="8" t="s">
        <v>6</v>
      </c>
    </row>
    <row r="169" spans="1:3" ht="13" x14ac:dyDescent="0.3">
      <c r="A169" s="5">
        <v>7842</v>
      </c>
      <c r="B169" s="7" t="s">
        <v>7853</v>
      </c>
      <c r="C169" s="8" t="s">
        <v>6</v>
      </c>
    </row>
    <row r="170" spans="1:3" ht="13" x14ac:dyDescent="0.3">
      <c r="A170" s="5">
        <v>7820</v>
      </c>
      <c r="B170" s="7" t="s">
        <v>7831</v>
      </c>
      <c r="C170" s="8" t="s">
        <v>6</v>
      </c>
    </row>
    <row r="171" spans="1:3" ht="13" x14ac:dyDescent="0.3">
      <c r="A171" s="5">
        <v>7768</v>
      </c>
      <c r="B171" s="7" t="s">
        <v>7779</v>
      </c>
      <c r="C171" s="8" t="s">
        <v>6</v>
      </c>
    </row>
    <row r="172" spans="1:3" ht="13" x14ac:dyDescent="0.3">
      <c r="A172" s="5">
        <v>7755</v>
      </c>
      <c r="B172" s="7" t="s">
        <v>7766</v>
      </c>
      <c r="C172" s="8" t="s">
        <v>6</v>
      </c>
    </row>
    <row r="173" spans="1:3" ht="13" x14ac:dyDescent="0.3">
      <c r="A173" s="5">
        <v>7737</v>
      </c>
      <c r="B173" s="7" t="s">
        <v>7748</v>
      </c>
      <c r="C173" s="8" t="s">
        <v>6</v>
      </c>
    </row>
    <row r="174" spans="1:3" ht="13" x14ac:dyDescent="0.3">
      <c r="A174" s="5">
        <v>7725</v>
      </c>
      <c r="B174" s="7" t="s">
        <v>7736</v>
      </c>
      <c r="C174" s="8" t="s">
        <v>6</v>
      </c>
    </row>
    <row r="175" spans="1:3" ht="13" x14ac:dyDescent="0.3">
      <c r="A175" s="5">
        <v>7688</v>
      </c>
      <c r="B175" s="7" t="s">
        <v>7699</v>
      </c>
      <c r="C175" s="8" t="s">
        <v>6</v>
      </c>
    </row>
    <row r="176" spans="1:3" ht="13" x14ac:dyDescent="0.3">
      <c r="A176" s="5">
        <v>7672</v>
      </c>
      <c r="B176" s="7" t="s">
        <v>7683</v>
      </c>
      <c r="C176" s="8" t="s">
        <v>6</v>
      </c>
    </row>
    <row r="177" spans="1:3" ht="13" x14ac:dyDescent="0.3">
      <c r="A177" s="5">
        <v>7671</v>
      </c>
      <c r="B177" s="7" t="s">
        <v>7682</v>
      </c>
      <c r="C177" s="8" t="s">
        <v>6</v>
      </c>
    </row>
    <row r="178" spans="1:3" ht="13" x14ac:dyDescent="0.3">
      <c r="A178" s="5">
        <v>7667</v>
      </c>
      <c r="B178" s="7" t="s">
        <v>7679</v>
      </c>
      <c r="C178" s="8" t="s">
        <v>6</v>
      </c>
    </row>
    <row r="179" spans="1:3" ht="13" x14ac:dyDescent="0.3">
      <c r="A179" s="5">
        <v>7666</v>
      </c>
      <c r="B179" s="7" t="s">
        <v>7678</v>
      </c>
      <c r="C179" s="8" t="s">
        <v>6</v>
      </c>
    </row>
    <row r="180" spans="1:3" ht="13" x14ac:dyDescent="0.3">
      <c r="A180" s="5">
        <v>7659</v>
      </c>
      <c r="B180" s="7" t="s">
        <v>7671</v>
      </c>
      <c r="C180" s="8" t="s">
        <v>6</v>
      </c>
    </row>
    <row r="181" spans="1:3" ht="13" x14ac:dyDescent="0.3">
      <c r="A181" s="5">
        <v>7650</v>
      </c>
      <c r="B181" s="7" t="s">
        <v>7662</v>
      </c>
      <c r="C181" s="8" t="s">
        <v>6</v>
      </c>
    </row>
    <row r="182" spans="1:3" ht="13" x14ac:dyDescent="0.3">
      <c r="A182" s="5">
        <v>7646</v>
      </c>
      <c r="B182" s="7" t="s">
        <v>7658</v>
      </c>
      <c r="C182" s="8" t="s">
        <v>6</v>
      </c>
    </row>
    <row r="183" spans="1:3" ht="13" x14ac:dyDescent="0.3">
      <c r="A183" s="5">
        <v>7633</v>
      </c>
      <c r="B183" s="7" t="s">
        <v>7644</v>
      </c>
      <c r="C183" s="8" t="s">
        <v>6</v>
      </c>
    </row>
    <row r="184" spans="1:3" ht="13" x14ac:dyDescent="0.3">
      <c r="A184" s="5">
        <v>7623</v>
      </c>
      <c r="B184" s="7" t="s">
        <v>7634</v>
      </c>
      <c r="C184" s="8" t="s">
        <v>6</v>
      </c>
    </row>
    <row r="185" spans="1:3" ht="13" x14ac:dyDescent="0.3">
      <c r="A185" s="5">
        <v>7615</v>
      </c>
      <c r="B185" s="7" t="s">
        <v>7626</v>
      </c>
      <c r="C185" s="8" t="s">
        <v>6</v>
      </c>
    </row>
    <row r="186" spans="1:3" ht="13" x14ac:dyDescent="0.3">
      <c r="A186" s="5">
        <v>7607</v>
      </c>
      <c r="B186" s="7" t="s">
        <v>7618</v>
      </c>
      <c r="C186" s="8" t="s">
        <v>6</v>
      </c>
    </row>
    <row r="187" spans="1:3" ht="13" x14ac:dyDescent="0.3">
      <c r="A187" s="5">
        <v>7603</v>
      </c>
      <c r="B187" s="7" t="s">
        <v>7614</v>
      </c>
      <c r="C187" s="8" t="s">
        <v>6</v>
      </c>
    </row>
    <row r="188" spans="1:3" ht="13" x14ac:dyDescent="0.3">
      <c r="A188" s="5">
        <v>7600</v>
      </c>
      <c r="B188" s="7" t="s">
        <v>7611</v>
      </c>
      <c r="C188" s="8" t="s">
        <v>6</v>
      </c>
    </row>
    <row r="189" spans="1:3" ht="13" x14ac:dyDescent="0.3">
      <c r="A189" s="5">
        <v>7584</v>
      </c>
      <c r="B189" s="7" t="s">
        <v>7595</v>
      </c>
      <c r="C189" s="8" t="s">
        <v>6</v>
      </c>
    </row>
    <row r="190" spans="1:3" ht="13" x14ac:dyDescent="0.3">
      <c r="A190" s="5">
        <v>7580</v>
      </c>
      <c r="B190" s="7" t="s">
        <v>7591</v>
      </c>
      <c r="C190" s="8" t="s">
        <v>6</v>
      </c>
    </row>
    <row r="191" spans="1:3" ht="13" x14ac:dyDescent="0.3">
      <c r="A191" s="5">
        <v>7571</v>
      </c>
      <c r="B191" s="7" t="s">
        <v>7582</v>
      </c>
      <c r="C191" s="8" t="s">
        <v>6</v>
      </c>
    </row>
    <row r="192" spans="1:3" ht="13" x14ac:dyDescent="0.3">
      <c r="A192" s="5">
        <v>7557</v>
      </c>
      <c r="B192" s="7" t="s">
        <v>7568</v>
      </c>
      <c r="C192" s="8" t="s">
        <v>6</v>
      </c>
    </row>
    <row r="193" spans="1:3" ht="13" x14ac:dyDescent="0.3">
      <c r="A193" s="5">
        <v>7556</v>
      </c>
      <c r="B193" s="7" t="s">
        <v>7567</v>
      </c>
      <c r="C193" s="8" t="s">
        <v>6</v>
      </c>
    </row>
    <row r="194" spans="1:3" ht="13" x14ac:dyDescent="0.3">
      <c r="A194" s="5">
        <v>7517</v>
      </c>
      <c r="B194" s="7" t="s">
        <v>7528</v>
      </c>
      <c r="C194" s="8" t="s">
        <v>6</v>
      </c>
    </row>
    <row r="195" spans="1:3" ht="13" x14ac:dyDescent="0.3">
      <c r="A195" s="5">
        <v>7488</v>
      </c>
      <c r="B195" s="7" t="s">
        <v>7499</v>
      </c>
      <c r="C195" s="8" t="s">
        <v>6</v>
      </c>
    </row>
    <row r="196" spans="1:3" ht="13" x14ac:dyDescent="0.3">
      <c r="A196" s="5">
        <v>7466</v>
      </c>
      <c r="B196" s="7" t="s">
        <v>7477</v>
      </c>
      <c r="C196" s="8" t="s">
        <v>6</v>
      </c>
    </row>
    <row r="197" spans="1:3" ht="13" x14ac:dyDescent="0.3">
      <c r="A197" s="5">
        <v>7433</v>
      </c>
      <c r="B197" s="7" t="s">
        <v>7444</v>
      </c>
      <c r="C197" s="8" t="s">
        <v>6</v>
      </c>
    </row>
    <row r="198" spans="1:3" ht="13" x14ac:dyDescent="0.3">
      <c r="A198" s="5">
        <v>7428</v>
      </c>
      <c r="B198" s="7" t="s">
        <v>7439</v>
      </c>
      <c r="C198" s="8" t="s">
        <v>6</v>
      </c>
    </row>
    <row r="199" spans="1:3" ht="13" x14ac:dyDescent="0.3">
      <c r="A199" s="5">
        <v>7426</v>
      </c>
      <c r="B199" s="7" t="s">
        <v>7437</v>
      </c>
      <c r="C199" s="8" t="s">
        <v>6</v>
      </c>
    </row>
    <row r="200" spans="1:3" ht="13" x14ac:dyDescent="0.3">
      <c r="A200" s="5">
        <v>7324</v>
      </c>
      <c r="B200" s="7" t="s">
        <v>7335</v>
      </c>
      <c r="C200" s="8" t="s">
        <v>6</v>
      </c>
    </row>
    <row r="201" spans="1:3" ht="13" x14ac:dyDescent="0.3">
      <c r="A201" s="5">
        <v>7297</v>
      </c>
      <c r="B201" s="7" t="s">
        <v>7308</v>
      </c>
      <c r="C201" s="8" t="s">
        <v>6</v>
      </c>
    </row>
    <row r="202" spans="1:3" ht="13" x14ac:dyDescent="0.3">
      <c r="A202" s="5">
        <v>7241</v>
      </c>
      <c r="B202" s="7" t="s">
        <v>7252</v>
      </c>
      <c r="C202" s="8" t="s">
        <v>6</v>
      </c>
    </row>
    <row r="203" spans="1:3" ht="13" x14ac:dyDescent="0.3">
      <c r="A203" s="5">
        <v>7180</v>
      </c>
      <c r="B203" s="7" t="s">
        <v>7191</v>
      </c>
      <c r="C203" s="8" t="s">
        <v>6</v>
      </c>
    </row>
    <row r="204" spans="1:3" ht="13" x14ac:dyDescent="0.3">
      <c r="A204" s="5">
        <v>7149</v>
      </c>
      <c r="B204" s="7" t="s">
        <v>7160</v>
      </c>
      <c r="C204" s="8" t="s">
        <v>6</v>
      </c>
    </row>
    <row r="205" spans="1:3" ht="13" x14ac:dyDescent="0.3">
      <c r="A205" s="5">
        <v>7148</v>
      </c>
      <c r="B205" s="7" t="s">
        <v>7159</v>
      </c>
      <c r="C205" s="8" t="s">
        <v>6</v>
      </c>
    </row>
    <row r="206" spans="1:3" ht="13" x14ac:dyDescent="0.3">
      <c r="A206" s="5">
        <v>7128</v>
      </c>
      <c r="B206" s="7" t="s">
        <v>7139</v>
      </c>
      <c r="C206" s="8" t="s">
        <v>6</v>
      </c>
    </row>
    <row r="207" spans="1:3" ht="13" x14ac:dyDescent="0.3">
      <c r="A207" s="5">
        <v>7111</v>
      </c>
      <c r="B207" s="7" t="s">
        <v>7122</v>
      </c>
      <c r="C207" s="8" t="s">
        <v>6</v>
      </c>
    </row>
    <row r="208" spans="1:3" ht="13" x14ac:dyDescent="0.3">
      <c r="A208" s="5">
        <v>7102</v>
      </c>
      <c r="B208" s="7" t="s">
        <v>7113</v>
      </c>
      <c r="C208" s="8" t="s">
        <v>6</v>
      </c>
    </row>
    <row r="209" spans="1:3" ht="13" x14ac:dyDescent="0.3">
      <c r="A209" s="5">
        <v>7081</v>
      </c>
      <c r="B209" s="7" t="s">
        <v>7092</v>
      </c>
      <c r="C209" s="8" t="s">
        <v>6</v>
      </c>
    </row>
    <row r="210" spans="1:3" ht="13" x14ac:dyDescent="0.3">
      <c r="A210" s="5">
        <v>7035</v>
      </c>
      <c r="B210" s="7" t="s">
        <v>7046</v>
      </c>
      <c r="C210" s="8" t="s">
        <v>6</v>
      </c>
    </row>
    <row r="211" spans="1:3" ht="13" x14ac:dyDescent="0.3">
      <c r="A211" s="5">
        <v>7031</v>
      </c>
      <c r="B211" s="7" t="s">
        <v>7042</v>
      </c>
      <c r="C211" s="8" t="s">
        <v>6</v>
      </c>
    </row>
    <row r="212" spans="1:3" ht="13" x14ac:dyDescent="0.3">
      <c r="A212" s="5">
        <v>7021</v>
      </c>
      <c r="B212" s="7" t="s">
        <v>7032</v>
      </c>
      <c r="C212" s="8" t="s">
        <v>6</v>
      </c>
    </row>
    <row r="213" spans="1:3" ht="13" x14ac:dyDescent="0.3">
      <c r="A213" s="5">
        <v>7000</v>
      </c>
      <c r="B213" s="7" t="s">
        <v>7011</v>
      </c>
      <c r="C213" s="8" t="s">
        <v>6</v>
      </c>
    </row>
    <row r="214" spans="1:3" ht="13" x14ac:dyDescent="0.3">
      <c r="A214" s="5">
        <v>6981</v>
      </c>
      <c r="B214" s="7" t="s">
        <v>6992</v>
      </c>
      <c r="C214" s="8" t="s">
        <v>6</v>
      </c>
    </row>
    <row r="215" spans="1:3" ht="13" x14ac:dyDescent="0.3">
      <c r="A215" s="5">
        <v>6972</v>
      </c>
      <c r="B215" s="7" t="s">
        <v>6983</v>
      </c>
      <c r="C215" s="8" t="s">
        <v>6</v>
      </c>
    </row>
    <row r="216" spans="1:3" ht="13" x14ac:dyDescent="0.3">
      <c r="A216" s="5">
        <v>6961</v>
      </c>
      <c r="B216" s="7" t="s">
        <v>6972</v>
      </c>
      <c r="C216" s="8" t="s">
        <v>6</v>
      </c>
    </row>
    <row r="217" spans="1:3" ht="13" x14ac:dyDescent="0.3">
      <c r="A217" s="5">
        <v>6942</v>
      </c>
      <c r="B217" s="7" t="s">
        <v>6953</v>
      </c>
      <c r="C217" s="8" t="s">
        <v>6</v>
      </c>
    </row>
    <row r="218" spans="1:3" ht="13" x14ac:dyDescent="0.3">
      <c r="A218" s="5">
        <v>6939</v>
      </c>
      <c r="B218" s="7" t="s">
        <v>6950</v>
      </c>
      <c r="C218" s="8" t="s">
        <v>6</v>
      </c>
    </row>
    <row r="219" spans="1:3" ht="13" x14ac:dyDescent="0.3">
      <c r="A219" s="5">
        <v>6917</v>
      </c>
      <c r="B219" s="7" t="s">
        <v>6928</v>
      </c>
      <c r="C219" s="8" t="s">
        <v>6</v>
      </c>
    </row>
    <row r="220" spans="1:3" ht="13" x14ac:dyDescent="0.3">
      <c r="A220" s="5">
        <v>6881</v>
      </c>
      <c r="B220" s="7" t="s">
        <v>6892</v>
      </c>
      <c r="C220" s="8" t="s">
        <v>6</v>
      </c>
    </row>
    <row r="221" spans="1:3" ht="13" x14ac:dyDescent="0.3">
      <c r="A221" s="5">
        <v>6876</v>
      </c>
      <c r="B221" s="7" t="s">
        <v>6887</v>
      </c>
      <c r="C221" s="8" t="s">
        <v>6</v>
      </c>
    </row>
    <row r="222" spans="1:3" ht="13" x14ac:dyDescent="0.3">
      <c r="A222" s="5">
        <v>6852</v>
      </c>
      <c r="B222" s="7" t="s">
        <v>6863</v>
      </c>
      <c r="C222" s="8" t="s">
        <v>6</v>
      </c>
    </row>
    <row r="223" spans="1:3" ht="13" x14ac:dyDescent="0.3">
      <c r="A223" s="5">
        <v>6844</v>
      </c>
      <c r="B223" s="7" t="s">
        <v>6855</v>
      </c>
      <c r="C223" s="8" t="s">
        <v>6</v>
      </c>
    </row>
    <row r="224" spans="1:3" ht="13" x14ac:dyDescent="0.3">
      <c r="A224" s="5">
        <v>6841</v>
      </c>
      <c r="B224" s="7" t="s">
        <v>6851</v>
      </c>
      <c r="C224" s="8" t="s">
        <v>6</v>
      </c>
    </row>
    <row r="225" spans="1:3" ht="13" x14ac:dyDescent="0.3">
      <c r="A225" s="5">
        <v>6839</v>
      </c>
      <c r="B225" s="7" t="s">
        <v>6850</v>
      </c>
      <c r="C225" s="8" t="s">
        <v>6</v>
      </c>
    </row>
    <row r="226" spans="1:3" ht="13" x14ac:dyDescent="0.3">
      <c r="A226" s="5">
        <v>6830</v>
      </c>
      <c r="B226" s="7" t="s">
        <v>6841</v>
      </c>
      <c r="C226" s="8" t="s">
        <v>6</v>
      </c>
    </row>
    <row r="227" spans="1:3" ht="13" x14ac:dyDescent="0.3">
      <c r="A227" s="5">
        <v>6805</v>
      </c>
      <c r="B227" s="7" t="s">
        <v>6816</v>
      </c>
      <c r="C227" s="8" t="s">
        <v>6</v>
      </c>
    </row>
    <row r="228" spans="1:3" ht="13" x14ac:dyDescent="0.3">
      <c r="A228" s="5">
        <v>6803</v>
      </c>
      <c r="B228" s="7" t="s">
        <v>6814</v>
      </c>
      <c r="C228" s="8" t="s">
        <v>6</v>
      </c>
    </row>
    <row r="229" spans="1:3" ht="13" x14ac:dyDescent="0.3">
      <c r="A229" s="5">
        <v>6766</v>
      </c>
      <c r="B229" s="7" t="s">
        <v>6777</v>
      </c>
      <c r="C229" s="8" t="s">
        <v>6</v>
      </c>
    </row>
    <row r="230" spans="1:3" ht="13" x14ac:dyDescent="0.3">
      <c r="A230" s="5">
        <v>6742</v>
      </c>
      <c r="B230" s="7" t="s">
        <v>6753</v>
      </c>
      <c r="C230" s="8" t="s">
        <v>6</v>
      </c>
    </row>
    <row r="231" spans="1:3" ht="13" x14ac:dyDescent="0.3">
      <c r="A231" s="5">
        <v>6733</v>
      </c>
      <c r="B231" s="7" t="s">
        <v>6744</v>
      </c>
      <c r="C231" s="8" t="s">
        <v>6</v>
      </c>
    </row>
    <row r="232" spans="1:3" ht="13" x14ac:dyDescent="0.3">
      <c r="A232" s="5">
        <v>6700</v>
      </c>
      <c r="B232" s="7" t="s">
        <v>6711</v>
      </c>
      <c r="C232" s="8" t="s">
        <v>6</v>
      </c>
    </row>
    <row r="233" spans="1:3" ht="13" x14ac:dyDescent="0.3">
      <c r="A233" s="5">
        <v>6694</v>
      </c>
      <c r="B233" s="7" t="s">
        <v>6705</v>
      </c>
      <c r="C233" s="8" t="s">
        <v>6</v>
      </c>
    </row>
    <row r="234" spans="1:3" ht="13" x14ac:dyDescent="0.3">
      <c r="A234" s="5">
        <v>6649</v>
      </c>
      <c r="B234" s="7" t="s">
        <v>6660</v>
      </c>
      <c r="C234" s="8" t="s">
        <v>6</v>
      </c>
    </row>
    <row r="235" spans="1:3" ht="13" x14ac:dyDescent="0.3">
      <c r="A235" s="5">
        <v>6644</v>
      </c>
      <c r="B235" s="7" t="s">
        <v>6655</v>
      </c>
      <c r="C235" s="8" t="s">
        <v>6</v>
      </c>
    </row>
    <row r="236" spans="1:3" ht="13" x14ac:dyDescent="0.3">
      <c r="A236" s="5">
        <v>6590</v>
      </c>
      <c r="B236" s="7" t="s">
        <v>6601</v>
      </c>
      <c r="C236" s="8" t="s">
        <v>6</v>
      </c>
    </row>
    <row r="237" spans="1:3" ht="13" x14ac:dyDescent="0.3">
      <c r="A237" s="5">
        <v>6572</v>
      </c>
      <c r="B237" s="7" t="s">
        <v>6583</v>
      </c>
      <c r="C237" s="8" t="s">
        <v>6</v>
      </c>
    </row>
    <row r="238" spans="1:3" ht="13" x14ac:dyDescent="0.3">
      <c r="A238" s="5">
        <v>6568</v>
      </c>
      <c r="B238" s="7" t="s">
        <v>6579</v>
      </c>
      <c r="C238" s="8" t="s">
        <v>6</v>
      </c>
    </row>
    <row r="239" spans="1:3" ht="13" x14ac:dyDescent="0.3">
      <c r="A239" s="5">
        <v>6537</v>
      </c>
      <c r="B239" s="7" t="s">
        <v>6548</v>
      </c>
      <c r="C239" s="8" t="s">
        <v>6</v>
      </c>
    </row>
    <row r="240" spans="1:3" ht="13" x14ac:dyDescent="0.3">
      <c r="A240" s="5">
        <v>6528</v>
      </c>
      <c r="B240" s="7" t="s">
        <v>6539</v>
      </c>
      <c r="C240" s="8" t="s">
        <v>6</v>
      </c>
    </row>
    <row r="241" spans="1:3" ht="13" x14ac:dyDescent="0.3">
      <c r="A241" s="5">
        <v>6499</v>
      </c>
      <c r="B241" s="7" t="s">
        <v>6510</v>
      </c>
      <c r="C241" s="8" t="s">
        <v>6</v>
      </c>
    </row>
    <row r="242" spans="1:3" ht="13" x14ac:dyDescent="0.3">
      <c r="A242" s="5">
        <v>6492</v>
      </c>
      <c r="B242" s="7" t="s">
        <v>6503</v>
      </c>
      <c r="C242" s="8" t="s">
        <v>6</v>
      </c>
    </row>
    <row r="243" spans="1:3" ht="13" x14ac:dyDescent="0.3">
      <c r="A243" s="5">
        <v>6487</v>
      </c>
      <c r="B243" s="7" t="s">
        <v>6498</v>
      </c>
      <c r="C243" s="8" t="s">
        <v>6</v>
      </c>
    </row>
    <row r="244" spans="1:3" ht="13" x14ac:dyDescent="0.3">
      <c r="A244" s="5">
        <v>6435</v>
      </c>
      <c r="B244" s="7" t="s">
        <v>6446</v>
      </c>
      <c r="C244" s="8" t="s">
        <v>6</v>
      </c>
    </row>
    <row r="245" spans="1:3" ht="13" x14ac:dyDescent="0.3">
      <c r="A245" s="5">
        <v>6366</v>
      </c>
      <c r="B245" s="7" t="s">
        <v>6377</v>
      </c>
      <c r="C245" s="8" t="s">
        <v>6</v>
      </c>
    </row>
    <row r="246" spans="1:3" ht="13" x14ac:dyDescent="0.3">
      <c r="A246" s="5">
        <v>6321</v>
      </c>
      <c r="B246" s="7" t="s">
        <v>6332</v>
      </c>
      <c r="C246" s="8" t="s">
        <v>6</v>
      </c>
    </row>
    <row r="247" spans="1:3" ht="13" x14ac:dyDescent="0.3">
      <c r="A247" s="5">
        <v>6286</v>
      </c>
      <c r="B247" s="7" t="s">
        <v>6297</v>
      </c>
      <c r="C247" s="8" t="s">
        <v>6</v>
      </c>
    </row>
    <row r="248" spans="1:3" ht="13" x14ac:dyDescent="0.3">
      <c r="A248" s="5">
        <v>6236</v>
      </c>
      <c r="B248" s="7" t="s">
        <v>6247</v>
      </c>
      <c r="C248" s="8" t="s">
        <v>6</v>
      </c>
    </row>
    <row r="249" spans="1:3" ht="13" x14ac:dyDescent="0.3">
      <c r="A249" s="5">
        <v>6225</v>
      </c>
      <c r="B249" s="7" t="s">
        <v>6236</v>
      </c>
      <c r="C249" s="8" t="s">
        <v>6</v>
      </c>
    </row>
    <row r="250" spans="1:3" ht="13" x14ac:dyDescent="0.3">
      <c r="A250" s="5">
        <v>6218</v>
      </c>
      <c r="B250" s="7" t="s">
        <v>6229</v>
      </c>
      <c r="C250" s="8" t="s">
        <v>6</v>
      </c>
    </row>
    <row r="251" spans="1:3" ht="13" x14ac:dyDescent="0.3">
      <c r="A251" s="5">
        <v>6200</v>
      </c>
      <c r="B251" s="7" t="s">
        <v>6211</v>
      </c>
      <c r="C251" s="8" t="s">
        <v>6</v>
      </c>
    </row>
    <row r="252" spans="1:3" ht="13" x14ac:dyDescent="0.3">
      <c r="A252" s="5">
        <v>6186</v>
      </c>
      <c r="B252" s="7" t="s">
        <v>6197</v>
      </c>
      <c r="C252" s="8" t="s">
        <v>6</v>
      </c>
    </row>
    <row r="253" spans="1:3" ht="13" x14ac:dyDescent="0.3">
      <c r="A253" s="5">
        <v>6166</v>
      </c>
      <c r="B253" s="7" t="s">
        <v>6177</v>
      </c>
      <c r="C253" s="8" t="s">
        <v>6</v>
      </c>
    </row>
    <row r="254" spans="1:3" ht="13" x14ac:dyDescent="0.3">
      <c r="A254" s="5">
        <v>6113</v>
      </c>
      <c r="B254" s="7" t="s">
        <v>6124</v>
      </c>
      <c r="C254" s="8" t="s">
        <v>6</v>
      </c>
    </row>
    <row r="255" spans="1:3" ht="13" x14ac:dyDescent="0.3">
      <c r="A255" s="5">
        <v>6061</v>
      </c>
      <c r="B255" s="7" t="s">
        <v>6072</v>
      </c>
      <c r="C255" s="8" t="s">
        <v>6</v>
      </c>
    </row>
    <row r="256" spans="1:3" ht="13" x14ac:dyDescent="0.3">
      <c r="A256" s="5">
        <v>6059</v>
      </c>
      <c r="B256" s="7" t="s">
        <v>6070</v>
      </c>
      <c r="C256" s="8" t="s">
        <v>6</v>
      </c>
    </row>
    <row r="257" spans="1:3" ht="13" x14ac:dyDescent="0.3">
      <c r="A257" s="5">
        <v>6055</v>
      </c>
      <c r="B257" s="7" t="s">
        <v>6066</v>
      </c>
      <c r="C257" s="8" t="s">
        <v>6</v>
      </c>
    </row>
    <row r="258" spans="1:3" ht="13" x14ac:dyDescent="0.3">
      <c r="A258" s="5">
        <v>6002</v>
      </c>
      <c r="B258" s="7" t="s">
        <v>6013</v>
      </c>
      <c r="C258" s="8" t="s">
        <v>6</v>
      </c>
    </row>
    <row r="259" spans="1:3" ht="13" x14ac:dyDescent="0.3">
      <c r="A259" s="5">
        <v>5976</v>
      </c>
      <c r="B259" s="7" t="s">
        <v>5987</v>
      </c>
      <c r="C259" s="8" t="s">
        <v>6</v>
      </c>
    </row>
    <row r="260" spans="1:3" ht="13" x14ac:dyDescent="0.3">
      <c r="A260" s="5">
        <v>5972</v>
      </c>
      <c r="B260" s="7" t="s">
        <v>5983</v>
      </c>
      <c r="C260" s="8" t="s">
        <v>6</v>
      </c>
    </row>
    <row r="261" spans="1:3" ht="13" x14ac:dyDescent="0.3">
      <c r="A261" s="5">
        <v>5967</v>
      </c>
      <c r="B261" s="7" t="s">
        <v>5978</v>
      </c>
      <c r="C261" s="8" t="s">
        <v>6</v>
      </c>
    </row>
    <row r="262" spans="1:3" ht="13" x14ac:dyDescent="0.3">
      <c r="A262" s="5">
        <v>5877</v>
      </c>
      <c r="B262" s="7" t="s">
        <v>5888</v>
      </c>
      <c r="C262" s="8" t="s">
        <v>6</v>
      </c>
    </row>
    <row r="263" spans="1:3" ht="13" x14ac:dyDescent="0.3">
      <c r="A263" s="5">
        <v>5874</v>
      </c>
      <c r="B263" s="7" t="s">
        <v>5885</v>
      </c>
      <c r="C263" s="8" t="s">
        <v>6</v>
      </c>
    </row>
    <row r="264" spans="1:3" ht="13" x14ac:dyDescent="0.3">
      <c r="A264" s="5">
        <v>5863</v>
      </c>
      <c r="B264" s="7" t="s">
        <v>5874</v>
      </c>
      <c r="C264" s="8" t="s">
        <v>6</v>
      </c>
    </row>
    <row r="265" spans="1:3" ht="13" x14ac:dyDescent="0.3">
      <c r="A265" s="5">
        <v>5861</v>
      </c>
      <c r="B265" s="7" t="s">
        <v>5872</v>
      </c>
      <c r="C265" s="8" t="s">
        <v>6</v>
      </c>
    </row>
    <row r="266" spans="1:3" ht="13" x14ac:dyDescent="0.3">
      <c r="A266" s="5">
        <v>5819</v>
      </c>
      <c r="B266" s="7" t="s">
        <v>5830</v>
      </c>
      <c r="C266" s="8" t="s">
        <v>6</v>
      </c>
    </row>
    <row r="267" spans="1:3" ht="13" x14ac:dyDescent="0.3">
      <c r="A267" s="5">
        <v>5818</v>
      </c>
      <c r="B267" s="7" t="s">
        <v>5829</v>
      </c>
      <c r="C267" s="8" t="s">
        <v>6</v>
      </c>
    </row>
    <row r="268" spans="1:3" ht="13" x14ac:dyDescent="0.3">
      <c r="A268" s="5">
        <v>5810</v>
      </c>
      <c r="B268" s="7" t="s">
        <v>5821</v>
      </c>
      <c r="C268" s="8" t="s">
        <v>6</v>
      </c>
    </row>
    <row r="269" spans="1:3" ht="13" x14ac:dyDescent="0.3">
      <c r="A269" s="5">
        <v>5760</v>
      </c>
      <c r="B269" s="7" t="s">
        <v>5771</v>
      </c>
      <c r="C269" s="8" t="s">
        <v>6</v>
      </c>
    </row>
    <row r="270" spans="1:3" ht="13" x14ac:dyDescent="0.3">
      <c r="A270" s="5">
        <v>5734</v>
      </c>
      <c r="B270" s="7" t="s">
        <v>5745</v>
      </c>
      <c r="C270" s="8" t="s">
        <v>6</v>
      </c>
    </row>
    <row r="271" spans="1:3" ht="13" x14ac:dyDescent="0.3">
      <c r="A271" s="5">
        <v>5706</v>
      </c>
      <c r="B271" s="7" t="s">
        <v>5717</v>
      </c>
      <c r="C271" s="8" t="s">
        <v>6</v>
      </c>
    </row>
    <row r="272" spans="1:3" ht="13" x14ac:dyDescent="0.3">
      <c r="A272" s="5">
        <v>5690</v>
      </c>
      <c r="B272" s="7" t="s">
        <v>5701</v>
      </c>
      <c r="C272" s="8" t="s">
        <v>6</v>
      </c>
    </row>
    <row r="273" spans="1:3" ht="13" x14ac:dyDescent="0.3">
      <c r="A273" s="5">
        <v>5674</v>
      </c>
      <c r="B273" s="7" t="s">
        <v>5685</v>
      </c>
      <c r="C273" s="8" t="s">
        <v>6</v>
      </c>
    </row>
    <row r="274" spans="1:3" ht="13" x14ac:dyDescent="0.3">
      <c r="A274" s="5">
        <v>5659</v>
      </c>
      <c r="B274" s="7" t="s">
        <v>5670</v>
      </c>
      <c r="C274" s="8" t="s">
        <v>6</v>
      </c>
    </row>
    <row r="275" spans="1:3" ht="13" x14ac:dyDescent="0.3">
      <c r="A275" s="5">
        <v>5634</v>
      </c>
      <c r="B275" s="7" t="s">
        <v>5645</v>
      </c>
      <c r="C275" s="6" t="s">
        <v>6</v>
      </c>
    </row>
    <row r="276" spans="1:3" ht="13" x14ac:dyDescent="0.3">
      <c r="A276" s="5">
        <v>5595</v>
      </c>
      <c r="B276" s="7" t="s">
        <v>5606</v>
      </c>
      <c r="C276" s="6" t="s">
        <v>6</v>
      </c>
    </row>
    <row r="277" spans="1:3" ht="13" x14ac:dyDescent="0.3">
      <c r="A277" s="5">
        <v>5567</v>
      </c>
      <c r="B277" s="7" t="s">
        <v>5578</v>
      </c>
      <c r="C277" s="6" t="s">
        <v>6</v>
      </c>
    </row>
    <row r="278" spans="1:3" ht="13" x14ac:dyDescent="0.3">
      <c r="A278" s="5">
        <v>5565</v>
      </c>
      <c r="B278" s="7" t="s">
        <v>5576</v>
      </c>
      <c r="C278" s="6" t="s">
        <v>6</v>
      </c>
    </row>
    <row r="279" spans="1:3" ht="13" x14ac:dyDescent="0.3">
      <c r="A279" s="5">
        <v>5564</v>
      </c>
      <c r="B279" s="7" t="s">
        <v>5575</v>
      </c>
      <c r="C279" s="6" t="s">
        <v>6</v>
      </c>
    </row>
    <row r="280" spans="1:3" ht="13" x14ac:dyDescent="0.3">
      <c r="A280" s="5">
        <v>5522</v>
      </c>
      <c r="B280" s="7" t="s">
        <v>5533</v>
      </c>
      <c r="C280" s="6" t="s">
        <v>6</v>
      </c>
    </row>
    <row r="281" spans="1:3" ht="13" x14ac:dyDescent="0.3">
      <c r="A281" s="5">
        <v>5475</v>
      </c>
      <c r="B281" s="7" t="s">
        <v>5486</v>
      </c>
      <c r="C281" s="6" t="s">
        <v>6</v>
      </c>
    </row>
    <row r="282" spans="1:3" ht="13" x14ac:dyDescent="0.3">
      <c r="A282" s="5">
        <v>5440</v>
      </c>
      <c r="B282" s="7" t="s">
        <v>5451</v>
      </c>
      <c r="C282" s="6" t="s">
        <v>6</v>
      </c>
    </row>
    <row r="283" spans="1:3" ht="13" x14ac:dyDescent="0.3">
      <c r="A283" s="5">
        <v>5421</v>
      </c>
      <c r="B283" s="7" t="s">
        <v>5432</v>
      </c>
      <c r="C283" s="6" t="s">
        <v>6</v>
      </c>
    </row>
    <row r="284" spans="1:3" ht="13" x14ac:dyDescent="0.3">
      <c r="A284" s="5">
        <v>5419</v>
      </c>
      <c r="B284" s="7" t="s">
        <v>5430</v>
      </c>
      <c r="C284" s="6" t="s">
        <v>6</v>
      </c>
    </row>
    <row r="285" spans="1:3" ht="13" x14ac:dyDescent="0.3">
      <c r="A285" s="5">
        <v>5413</v>
      </c>
      <c r="B285" s="7" t="s">
        <v>5424</v>
      </c>
      <c r="C285" s="6" t="s">
        <v>6</v>
      </c>
    </row>
    <row r="286" spans="1:3" ht="13" x14ac:dyDescent="0.3">
      <c r="A286" s="5">
        <v>5405</v>
      </c>
      <c r="B286" s="7" t="s">
        <v>5416</v>
      </c>
      <c r="C286" s="6" t="s">
        <v>6</v>
      </c>
    </row>
    <row r="287" spans="1:3" ht="13" x14ac:dyDescent="0.3">
      <c r="A287" s="5">
        <v>5398</v>
      </c>
      <c r="B287" s="7" t="s">
        <v>5409</v>
      </c>
      <c r="C287" s="6" t="s">
        <v>6</v>
      </c>
    </row>
    <row r="288" spans="1:3" ht="13" x14ac:dyDescent="0.3">
      <c r="A288" s="5">
        <v>5396</v>
      </c>
      <c r="B288" s="7" t="s">
        <v>5407</v>
      </c>
      <c r="C288" s="6" t="s">
        <v>6</v>
      </c>
    </row>
    <row r="289" spans="1:3" ht="13" x14ac:dyDescent="0.3">
      <c r="A289" s="5">
        <v>5390</v>
      </c>
      <c r="B289" s="7" t="s">
        <v>5401</v>
      </c>
      <c r="C289" s="6" t="s">
        <v>6</v>
      </c>
    </row>
    <row r="290" spans="1:3" ht="13" x14ac:dyDescent="0.3">
      <c r="A290" s="5">
        <v>5385</v>
      </c>
      <c r="B290" s="7" t="s">
        <v>5396</v>
      </c>
      <c r="C290" s="6" t="s">
        <v>6</v>
      </c>
    </row>
    <row r="291" spans="1:3" ht="13" x14ac:dyDescent="0.3">
      <c r="A291" s="5">
        <v>5377</v>
      </c>
      <c r="B291" s="7" t="s">
        <v>5388</v>
      </c>
      <c r="C291" s="6" t="s">
        <v>6</v>
      </c>
    </row>
    <row r="292" spans="1:3" ht="13" x14ac:dyDescent="0.3">
      <c r="A292" s="5">
        <v>5373</v>
      </c>
      <c r="B292" s="7" t="s">
        <v>5384</v>
      </c>
      <c r="C292" s="6" t="s">
        <v>6</v>
      </c>
    </row>
    <row r="293" spans="1:3" ht="13" x14ac:dyDescent="0.3">
      <c r="A293" s="5">
        <v>5371</v>
      </c>
      <c r="B293" s="7" t="s">
        <v>5382</v>
      </c>
      <c r="C293" s="6" t="s">
        <v>6</v>
      </c>
    </row>
    <row r="294" spans="1:3" ht="13" x14ac:dyDescent="0.3">
      <c r="A294" s="5">
        <v>5336</v>
      </c>
      <c r="B294" s="7" t="s">
        <v>5347</v>
      </c>
      <c r="C294" s="6" t="s">
        <v>6</v>
      </c>
    </row>
    <row r="295" spans="1:3" ht="13" x14ac:dyDescent="0.3">
      <c r="A295" s="5">
        <v>5329</v>
      </c>
      <c r="B295" s="7" t="s">
        <v>5340</v>
      </c>
      <c r="C295" s="6" t="s">
        <v>6</v>
      </c>
    </row>
    <row r="296" spans="1:3" ht="13" x14ac:dyDescent="0.3">
      <c r="A296" s="5">
        <v>5296</v>
      </c>
      <c r="B296" s="7" t="s">
        <v>5307</v>
      </c>
      <c r="C296" s="6" t="s">
        <v>6</v>
      </c>
    </row>
    <row r="297" spans="1:3" ht="13" x14ac:dyDescent="0.3">
      <c r="A297" s="5">
        <v>5277</v>
      </c>
      <c r="B297" s="7" t="s">
        <v>5288</v>
      </c>
      <c r="C297" s="6" t="s">
        <v>6</v>
      </c>
    </row>
    <row r="298" spans="1:3" ht="13" x14ac:dyDescent="0.3">
      <c r="A298" s="5">
        <v>5269</v>
      </c>
      <c r="B298" s="7" t="s">
        <v>5280</v>
      </c>
      <c r="C298" s="6" t="s">
        <v>6</v>
      </c>
    </row>
    <row r="299" spans="1:3" ht="13" x14ac:dyDescent="0.3">
      <c r="A299" s="5">
        <v>5238</v>
      </c>
      <c r="B299" s="7" t="s">
        <v>5249</v>
      </c>
      <c r="C299" s="8" t="s">
        <v>6</v>
      </c>
    </row>
    <row r="300" spans="1:3" ht="13" x14ac:dyDescent="0.3">
      <c r="A300" s="5">
        <v>5222</v>
      </c>
      <c r="B300" s="7" t="s">
        <v>5233</v>
      </c>
      <c r="C300" s="8" t="s">
        <v>6</v>
      </c>
    </row>
    <row r="301" spans="1:3" ht="13" x14ac:dyDescent="0.3">
      <c r="A301" s="5">
        <v>5221</v>
      </c>
      <c r="B301" s="7" t="s">
        <v>5232</v>
      </c>
      <c r="C301" s="8" t="s">
        <v>6</v>
      </c>
    </row>
    <row r="302" spans="1:3" ht="13" x14ac:dyDescent="0.3">
      <c r="A302" s="5">
        <v>5220</v>
      </c>
      <c r="B302" s="7" t="s">
        <v>5231</v>
      </c>
      <c r="C302" s="8" t="s">
        <v>6</v>
      </c>
    </row>
    <row r="303" spans="1:3" ht="13" x14ac:dyDescent="0.3">
      <c r="A303" s="5">
        <v>5213</v>
      </c>
      <c r="B303" s="7" t="s">
        <v>5224</v>
      </c>
      <c r="C303" s="8" t="s">
        <v>6</v>
      </c>
    </row>
    <row r="304" spans="1:3" ht="13" x14ac:dyDescent="0.3">
      <c r="A304" s="5">
        <v>5131</v>
      </c>
      <c r="B304" s="7" t="s">
        <v>5142</v>
      </c>
      <c r="C304" s="8" t="s">
        <v>6</v>
      </c>
    </row>
    <row r="305" spans="1:3" ht="13" x14ac:dyDescent="0.3">
      <c r="A305" s="5">
        <v>5122</v>
      </c>
      <c r="B305" s="7" t="s">
        <v>5133</v>
      </c>
      <c r="C305" s="8" t="s">
        <v>6</v>
      </c>
    </row>
    <row r="306" spans="1:3" ht="13" x14ac:dyDescent="0.3">
      <c r="A306" s="5">
        <v>5012</v>
      </c>
      <c r="B306" s="7" t="s">
        <v>5023</v>
      </c>
      <c r="C306" s="8" t="s">
        <v>6</v>
      </c>
    </row>
    <row r="307" spans="1:3" ht="13" x14ac:dyDescent="0.3">
      <c r="A307" s="5">
        <v>5009</v>
      </c>
      <c r="B307" s="7" t="s">
        <v>5020</v>
      </c>
      <c r="C307" s="8" t="s">
        <v>6</v>
      </c>
    </row>
    <row r="308" spans="1:3" ht="13" x14ac:dyDescent="0.3">
      <c r="A308" s="5">
        <v>5002</v>
      </c>
      <c r="B308" s="7" t="s">
        <v>5013</v>
      </c>
      <c r="C308" s="8" t="s">
        <v>6</v>
      </c>
    </row>
    <row r="309" spans="1:3" ht="13" x14ac:dyDescent="0.3">
      <c r="A309" s="5">
        <v>5000</v>
      </c>
      <c r="B309" s="7" t="s">
        <v>5011</v>
      </c>
      <c r="C309" s="8" t="s">
        <v>6</v>
      </c>
    </row>
    <row r="310" spans="1:3" ht="13" x14ac:dyDescent="0.3">
      <c r="A310" s="5">
        <v>4977</v>
      </c>
      <c r="B310" s="7" t="s">
        <v>4988</v>
      </c>
      <c r="C310" s="8" t="s">
        <v>6</v>
      </c>
    </row>
    <row r="311" spans="1:3" ht="13" x14ac:dyDescent="0.3">
      <c r="A311" s="5">
        <v>4972</v>
      </c>
      <c r="B311" s="7" t="s">
        <v>4983</v>
      </c>
      <c r="C311" s="8" t="s">
        <v>6</v>
      </c>
    </row>
    <row r="312" spans="1:3" ht="13" x14ac:dyDescent="0.3">
      <c r="A312" s="5">
        <v>4891</v>
      </c>
      <c r="B312" s="7" t="s">
        <v>4902</v>
      </c>
      <c r="C312" s="8" t="s">
        <v>6</v>
      </c>
    </row>
    <row r="313" spans="1:3" ht="13" x14ac:dyDescent="0.3">
      <c r="A313" s="5">
        <v>4888</v>
      </c>
      <c r="B313" s="7" t="s">
        <v>4899</v>
      </c>
      <c r="C313" s="8" t="s">
        <v>6</v>
      </c>
    </row>
    <row r="314" spans="1:3" ht="13" x14ac:dyDescent="0.3">
      <c r="A314" s="5">
        <v>4876</v>
      </c>
      <c r="B314" s="7" t="s">
        <v>4887</v>
      </c>
      <c r="C314" s="8" t="s">
        <v>6</v>
      </c>
    </row>
    <row r="315" spans="1:3" ht="13" x14ac:dyDescent="0.3">
      <c r="A315" s="5">
        <v>4872</v>
      </c>
      <c r="B315" s="7" t="s">
        <v>4883</v>
      </c>
      <c r="C315" s="8" t="s">
        <v>6</v>
      </c>
    </row>
    <row r="316" spans="1:3" ht="13" x14ac:dyDescent="0.3">
      <c r="A316" s="5">
        <v>4851</v>
      </c>
      <c r="B316" s="7" t="s">
        <v>4862</v>
      </c>
      <c r="C316" s="8" t="s">
        <v>6</v>
      </c>
    </row>
    <row r="317" spans="1:3" ht="13" x14ac:dyDescent="0.3">
      <c r="A317" s="5">
        <v>4843</v>
      </c>
      <c r="B317" s="7" t="s">
        <v>4854</v>
      </c>
      <c r="C317" s="8" t="s">
        <v>6</v>
      </c>
    </row>
    <row r="318" spans="1:3" ht="13" x14ac:dyDescent="0.3">
      <c r="A318" s="5">
        <v>4840</v>
      </c>
      <c r="B318" s="7" t="s">
        <v>4851</v>
      </c>
      <c r="C318" s="8" t="s">
        <v>6</v>
      </c>
    </row>
    <row r="319" spans="1:3" ht="13" x14ac:dyDescent="0.3">
      <c r="A319" s="5">
        <v>4812</v>
      </c>
      <c r="B319" s="7" t="s">
        <v>4823</v>
      </c>
      <c r="C319" s="8" t="s">
        <v>6</v>
      </c>
    </row>
    <row r="320" spans="1:3" ht="13" x14ac:dyDescent="0.3">
      <c r="A320" s="5">
        <v>4805</v>
      </c>
      <c r="B320" s="7" t="s">
        <v>4816</v>
      </c>
      <c r="C320" s="8" t="s">
        <v>6</v>
      </c>
    </row>
    <row r="321" spans="1:3" ht="13" x14ac:dyDescent="0.3">
      <c r="A321" s="5">
        <v>4801</v>
      </c>
      <c r="B321" s="7" t="s">
        <v>4812</v>
      </c>
      <c r="C321" s="8" t="s">
        <v>6</v>
      </c>
    </row>
    <row r="322" spans="1:3" ht="13" x14ac:dyDescent="0.3">
      <c r="A322" s="5">
        <v>4795</v>
      </c>
      <c r="B322" s="7" t="s">
        <v>4806</v>
      </c>
      <c r="C322" s="8" t="s">
        <v>6</v>
      </c>
    </row>
    <row r="323" spans="1:3" ht="13" x14ac:dyDescent="0.3">
      <c r="A323" s="5">
        <v>4769</v>
      </c>
      <c r="B323" s="7" t="s">
        <v>4780</v>
      </c>
      <c r="C323" s="8" t="s">
        <v>6</v>
      </c>
    </row>
    <row r="324" spans="1:3" ht="13" x14ac:dyDescent="0.3">
      <c r="A324" s="5">
        <v>4752</v>
      </c>
      <c r="B324" s="7" t="s">
        <v>4763</v>
      </c>
      <c r="C324" s="8" t="s">
        <v>6</v>
      </c>
    </row>
    <row r="325" spans="1:3" ht="13" x14ac:dyDescent="0.3">
      <c r="A325" s="5">
        <v>4719</v>
      </c>
      <c r="B325" s="7" t="s">
        <v>4730</v>
      </c>
      <c r="C325" s="8" t="s">
        <v>6</v>
      </c>
    </row>
    <row r="326" spans="1:3" ht="13" x14ac:dyDescent="0.3">
      <c r="A326" s="5">
        <v>4696</v>
      </c>
      <c r="B326" s="7" t="s">
        <v>4707</v>
      </c>
      <c r="C326" s="8" t="s">
        <v>6</v>
      </c>
    </row>
    <row r="327" spans="1:3" ht="13" x14ac:dyDescent="0.3">
      <c r="A327" s="5">
        <v>4693</v>
      </c>
      <c r="B327" s="7" t="s">
        <v>4704</v>
      </c>
      <c r="C327" s="8" t="s">
        <v>6</v>
      </c>
    </row>
    <row r="328" spans="1:3" ht="13" x14ac:dyDescent="0.3">
      <c r="A328" s="5">
        <v>4671</v>
      </c>
      <c r="B328" s="7" t="s">
        <v>4682</v>
      </c>
      <c r="C328" s="8" t="s">
        <v>6</v>
      </c>
    </row>
    <row r="329" spans="1:3" ht="13" x14ac:dyDescent="0.3">
      <c r="A329" s="5">
        <v>4669</v>
      </c>
      <c r="B329" s="7" t="s">
        <v>4680</v>
      </c>
      <c r="C329" s="8" t="s">
        <v>6</v>
      </c>
    </row>
    <row r="330" spans="1:3" ht="13" x14ac:dyDescent="0.3">
      <c r="A330" s="5">
        <v>4662</v>
      </c>
      <c r="B330" s="7" t="s">
        <v>4673</v>
      </c>
      <c r="C330" s="8" t="s">
        <v>6</v>
      </c>
    </row>
    <row r="331" spans="1:3" ht="13" x14ac:dyDescent="0.3">
      <c r="A331" s="5">
        <v>4657</v>
      </c>
      <c r="B331" s="7" t="s">
        <v>4668</v>
      </c>
      <c r="C331" s="8" t="s">
        <v>6</v>
      </c>
    </row>
    <row r="332" spans="1:3" ht="13" x14ac:dyDescent="0.3">
      <c r="A332" s="5">
        <v>4655</v>
      </c>
      <c r="B332" s="7" t="s">
        <v>4666</v>
      </c>
      <c r="C332" s="8" t="s">
        <v>6</v>
      </c>
    </row>
    <row r="333" spans="1:3" ht="13" x14ac:dyDescent="0.3">
      <c r="A333" s="5">
        <v>4629</v>
      </c>
      <c r="B333" s="7" t="s">
        <v>4640</v>
      </c>
      <c r="C333" s="8" t="s">
        <v>6</v>
      </c>
    </row>
    <row r="334" spans="1:3" ht="13" x14ac:dyDescent="0.3">
      <c r="A334" s="5">
        <v>4627</v>
      </c>
      <c r="B334" s="7" t="s">
        <v>4638</v>
      </c>
      <c r="C334" s="8" t="s">
        <v>6</v>
      </c>
    </row>
    <row r="335" spans="1:3" ht="13" x14ac:dyDescent="0.3">
      <c r="A335" s="5">
        <v>4621</v>
      </c>
      <c r="B335" s="7" t="s">
        <v>4632</v>
      </c>
      <c r="C335" s="8" t="s">
        <v>6</v>
      </c>
    </row>
    <row r="336" spans="1:3" ht="13" x14ac:dyDescent="0.3">
      <c r="A336" s="5">
        <v>4617</v>
      </c>
      <c r="B336" s="7" t="s">
        <v>4628</v>
      </c>
      <c r="C336" s="8" t="s">
        <v>6</v>
      </c>
    </row>
    <row r="337" spans="1:3" ht="13" x14ac:dyDescent="0.3">
      <c r="A337" s="5">
        <v>4601</v>
      </c>
      <c r="B337" s="7" t="s">
        <v>4612</v>
      </c>
      <c r="C337" s="8" t="s">
        <v>6</v>
      </c>
    </row>
    <row r="338" spans="1:3" ht="13" x14ac:dyDescent="0.3">
      <c r="A338" s="5">
        <v>4573</v>
      </c>
      <c r="B338" s="7" t="s">
        <v>4584</v>
      </c>
      <c r="C338" s="8" t="s">
        <v>6</v>
      </c>
    </row>
    <row r="339" spans="1:3" ht="13" x14ac:dyDescent="0.3">
      <c r="A339" s="5">
        <v>4572</v>
      </c>
      <c r="B339" s="7" t="s">
        <v>4583</v>
      </c>
      <c r="C339" s="8" t="s">
        <v>6</v>
      </c>
    </row>
    <row r="340" spans="1:3" ht="13" x14ac:dyDescent="0.3">
      <c r="A340" s="5">
        <v>4562</v>
      </c>
      <c r="B340" s="7" t="s">
        <v>4573</v>
      </c>
      <c r="C340" s="8" t="s">
        <v>6</v>
      </c>
    </row>
    <row r="341" spans="1:3" ht="13" x14ac:dyDescent="0.3">
      <c r="A341" s="5">
        <v>4561</v>
      </c>
      <c r="B341" s="7" t="s">
        <v>4572</v>
      </c>
      <c r="C341" s="8" t="s">
        <v>6</v>
      </c>
    </row>
    <row r="342" spans="1:3" ht="13" x14ac:dyDescent="0.3">
      <c r="A342" s="5">
        <v>4555</v>
      </c>
      <c r="B342" s="7" t="s">
        <v>4566</v>
      </c>
      <c r="C342" s="8" t="s">
        <v>6</v>
      </c>
    </row>
    <row r="343" spans="1:3" ht="13" x14ac:dyDescent="0.3">
      <c r="A343" s="5">
        <v>4551</v>
      </c>
      <c r="B343" s="7" t="s">
        <v>4562</v>
      </c>
      <c r="C343" s="8" t="s">
        <v>6</v>
      </c>
    </row>
    <row r="344" spans="1:3" ht="13" x14ac:dyDescent="0.3">
      <c r="A344" s="5">
        <v>4544</v>
      </c>
      <c r="B344" s="7" t="s">
        <v>4555</v>
      </c>
      <c r="C344" s="8" t="s">
        <v>6</v>
      </c>
    </row>
    <row r="345" spans="1:3" ht="13" x14ac:dyDescent="0.3">
      <c r="A345" s="5">
        <v>4538</v>
      </c>
      <c r="B345" s="7" t="s">
        <v>4549</v>
      </c>
      <c r="C345" s="8" t="s">
        <v>6</v>
      </c>
    </row>
    <row r="346" spans="1:3" ht="13" x14ac:dyDescent="0.3">
      <c r="A346" s="5">
        <v>4531</v>
      </c>
      <c r="B346" s="7" t="s">
        <v>4542</v>
      </c>
      <c r="C346" s="8" t="s">
        <v>6</v>
      </c>
    </row>
    <row r="347" spans="1:3" ht="13" x14ac:dyDescent="0.3">
      <c r="A347" s="5">
        <v>4522</v>
      </c>
      <c r="B347" s="7" t="s">
        <v>4533</v>
      </c>
      <c r="C347" s="8" t="s">
        <v>6</v>
      </c>
    </row>
    <row r="348" spans="1:3" ht="13" x14ac:dyDescent="0.3">
      <c r="A348" s="5">
        <v>4519</v>
      </c>
      <c r="B348" s="7" t="s">
        <v>4530</v>
      </c>
      <c r="C348" s="8" t="s">
        <v>6</v>
      </c>
    </row>
    <row r="349" spans="1:3" ht="13" x14ac:dyDescent="0.3">
      <c r="A349" s="5">
        <v>4509</v>
      </c>
      <c r="B349" s="7" t="s">
        <v>4520</v>
      </c>
      <c r="C349" s="8" t="s">
        <v>6</v>
      </c>
    </row>
    <row r="350" spans="1:3" ht="13" x14ac:dyDescent="0.3">
      <c r="A350" s="5">
        <v>4489</v>
      </c>
      <c r="B350" s="7" t="s">
        <v>4500</v>
      </c>
      <c r="C350" s="8" t="s">
        <v>6</v>
      </c>
    </row>
    <row r="351" spans="1:3" ht="13" x14ac:dyDescent="0.3">
      <c r="A351" s="5">
        <v>4487</v>
      </c>
      <c r="B351" s="7" t="s">
        <v>4498</v>
      </c>
      <c r="C351" s="8" t="s">
        <v>6</v>
      </c>
    </row>
    <row r="352" spans="1:3" ht="13" x14ac:dyDescent="0.3">
      <c r="A352" s="5">
        <v>4477</v>
      </c>
      <c r="B352" s="7" t="s">
        <v>4488</v>
      </c>
      <c r="C352" s="8" t="s">
        <v>6</v>
      </c>
    </row>
    <row r="353" spans="1:3" ht="13" x14ac:dyDescent="0.3">
      <c r="A353" s="5">
        <v>4466</v>
      </c>
      <c r="B353" s="7" t="s">
        <v>4477</v>
      </c>
      <c r="C353" s="8" t="s">
        <v>6</v>
      </c>
    </row>
    <row r="354" spans="1:3" ht="13" x14ac:dyDescent="0.3">
      <c r="A354" s="5">
        <v>4459</v>
      </c>
      <c r="B354" s="7" t="s">
        <v>4470</v>
      </c>
      <c r="C354" s="8" t="s">
        <v>6</v>
      </c>
    </row>
    <row r="355" spans="1:3" ht="13" x14ac:dyDescent="0.3">
      <c r="A355" s="5">
        <v>4458</v>
      </c>
      <c r="B355" s="7" t="s">
        <v>4469</v>
      </c>
      <c r="C355" s="8" t="s">
        <v>6</v>
      </c>
    </row>
    <row r="356" spans="1:3" ht="13" x14ac:dyDescent="0.3">
      <c r="A356" s="5">
        <v>4445</v>
      </c>
      <c r="B356" s="7" t="s">
        <v>4456</v>
      </c>
      <c r="C356" s="8" t="s">
        <v>6</v>
      </c>
    </row>
    <row r="357" spans="1:3" ht="13" x14ac:dyDescent="0.3">
      <c r="A357" s="5">
        <v>4436</v>
      </c>
      <c r="B357" s="7" t="s">
        <v>4447</v>
      </c>
      <c r="C357" s="8" t="s">
        <v>6</v>
      </c>
    </row>
    <row r="358" spans="1:3" ht="13" x14ac:dyDescent="0.3">
      <c r="A358" s="5">
        <v>4401</v>
      </c>
      <c r="B358" s="7" t="s">
        <v>4412</v>
      </c>
      <c r="C358" s="8" t="s">
        <v>6</v>
      </c>
    </row>
    <row r="359" spans="1:3" ht="13" x14ac:dyDescent="0.3">
      <c r="A359" s="5">
        <v>4377</v>
      </c>
      <c r="B359" s="7" t="s">
        <v>4388</v>
      </c>
      <c r="C359" s="8" t="s">
        <v>6</v>
      </c>
    </row>
    <row r="360" spans="1:3" ht="13" x14ac:dyDescent="0.3">
      <c r="A360" s="5">
        <v>4369</v>
      </c>
      <c r="B360" s="7" t="s">
        <v>4380</v>
      </c>
      <c r="C360" s="8" t="s">
        <v>6</v>
      </c>
    </row>
    <row r="361" spans="1:3" ht="13" x14ac:dyDescent="0.3">
      <c r="A361" s="5">
        <v>4368</v>
      </c>
      <c r="B361" s="7" t="s">
        <v>4379</v>
      </c>
      <c r="C361" s="8" t="s">
        <v>6</v>
      </c>
    </row>
    <row r="362" spans="1:3" ht="13" x14ac:dyDescent="0.3">
      <c r="A362" s="5">
        <v>4351</v>
      </c>
      <c r="B362" s="7" t="s">
        <v>4362</v>
      </c>
      <c r="C362" s="8" t="s">
        <v>6</v>
      </c>
    </row>
    <row r="363" spans="1:3" ht="13" x14ac:dyDescent="0.3">
      <c r="A363" s="5">
        <v>4339</v>
      </c>
      <c r="B363" s="7" t="s">
        <v>4350</v>
      </c>
      <c r="C363" s="8" t="s">
        <v>6</v>
      </c>
    </row>
    <row r="364" spans="1:3" ht="13" x14ac:dyDescent="0.3">
      <c r="A364" s="5">
        <v>4332</v>
      </c>
      <c r="B364" s="7" t="s">
        <v>4343</v>
      </c>
      <c r="C364" s="8" t="s">
        <v>6</v>
      </c>
    </row>
    <row r="365" spans="1:3" ht="13" x14ac:dyDescent="0.3">
      <c r="A365" s="5">
        <v>4331</v>
      </c>
      <c r="B365" s="7" t="s">
        <v>4342</v>
      </c>
      <c r="C365" s="8" t="s">
        <v>6</v>
      </c>
    </row>
    <row r="366" spans="1:3" ht="13" x14ac:dyDescent="0.3">
      <c r="A366" s="5">
        <v>4328</v>
      </c>
      <c r="B366" s="7" t="s">
        <v>4339</v>
      </c>
      <c r="C366" s="8" t="s">
        <v>6</v>
      </c>
    </row>
    <row r="367" spans="1:3" ht="13" x14ac:dyDescent="0.3">
      <c r="A367" s="5">
        <v>4327</v>
      </c>
      <c r="B367" s="7" t="s">
        <v>4338</v>
      </c>
      <c r="C367" s="8" t="s">
        <v>6</v>
      </c>
    </row>
    <row r="368" spans="1:3" ht="13" x14ac:dyDescent="0.3">
      <c r="A368" s="5">
        <v>4324</v>
      </c>
      <c r="B368" s="7" t="s">
        <v>4335</v>
      </c>
      <c r="C368" s="8" t="s">
        <v>6</v>
      </c>
    </row>
    <row r="369" spans="1:3" ht="13" x14ac:dyDescent="0.3">
      <c r="A369" s="5">
        <v>4307</v>
      </c>
      <c r="B369" s="7" t="s">
        <v>4318</v>
      </c>
      <c r="C369" s="8" t="s">
        <v>6</v>
      </c>
    </row>
    <row r="370" spans="1:3" ht="13" x14ac:dyDescent="0.3">
      <c r="A370" s="5">
        <v>4303</v>
      </c>
      <c r="B370" s="7" t="s">
        <v>4314</v>
      </c>
      <c r="C370" s="8" t="s">
        <v>6</v>
      </c>
    </row>
    <row r="371" spans="1:3" ht="13" x14ac:dyDescent="0.3">
      <c r="A371" s="5">
        <v>4301</v>
      </c>
      <c r="B371" s="7" t="s">
        <v>4312</v>
      </c>
      <c r="C371" s="8" t="s">
        <v>6</v>
      </c>
    </row>
    <row r="372" spans="1:3" ht="13" x14ac:dyDescent="0.3">
      <c r="A372" s="5">
        <v>4300</v>
      </c>
      <c r="B372" s="7" t="s">
        <v>4311</v>
      </c>
      <c r="C372" s="8" t="s">
        <v>6</v>
      </c>
    </row>
    <row r="373" spans="1:3" ht="13" x14ac:dyDescent="0.3">
      <c r="A373" s="5">
        <v>4288</v>
      </c>
      <c r="B373" s="7" t="s">
        <v>4299</v>
      </c>
      <c r="C373" s="8" t="s">
        <v>6</v>
      </c>
    </row>
    <row r="374" spans="1:3" ht="13" x14ac:dyDescent="0.3">
      <c r="A374" s="5">
        <v>4287</v>
      </c>
      <c r="B374" s="7" t="s">
        <v>4298</v>
      </c>
      <c r="C374" s="8" t="s">
        <v>6</v>
      </c>
    </row>
    <row r="375" spans="1:3" ht="13" x14ac:dyDescent="0.3">
      <c r="A375" s="5">
        <v>4279</v>
      </c>
      <c r="B375" s="7" t="s">
        <v>4290</v>
      </c>
      <c r="C375" s="8" t="s">
        <v>6</v>
      </c>
    </row>
    <row r="376" spans="1:3" ht="13" x14ac:dyDescent="0.3">
      <c r="A376" s="5">
        <v>4274</v>
      </c>
      <c r="B376" s="7" t="s">
        <v>4285</v>
      </c>
      <c r="C376" s="8" t="s">
        <v>6</v>
      </c>
    </row>
    <row r="377" spans="1:3" ht="13" x14ac:dyDescent="0.3">
      <c r="A377" s="5">
        <v>4261</v>
      </c>
      <c r="B377" s="7" t="s">
        <v>4272</v>
      </c>
      <c r="C377" s="8" t="s">
        <v>6</v>
      </c>
    </row>
    <row r="378" spans="1:3" ht="13" x14ac:dyDescent="0.3">
      <c r="A378" s="5">
        <v>4254</v>
      </c>
      <c r="B378" s="7" t="s">
        <v>4265</v>
      </c>
      <c r="C378" s="8" t="s">
        <v>6</v>
      </c>
    </row>
    <row r="379" spans="1:3" ht="13" x14ac:dyDescent="0.3">
      <c r="A379" s="5">
        <v>4247</v>
      </c>
      <c r="B379" s="7" t="s">
        <v>4258</v>
      </c>
      <c r="C379" s="8" t="s">
        <v>6</v>
      </c>
    </row>
    <row r="380" spans="1:3" ht="13" x14ac:dyDescent="0.3">
      <c r="A380" s="5">
        <v>4245</v>
      </c>
      <c r="B380" s="7" t="s">
        <v>4256</v>
      </c>
      <c r="C380" s="8" t="s">
        <v>6</v>
      </c>
    </row>
    <row r="381" spans="1:3" ht="13" x14ac:dyDescent="0.3">
      <c r="A381" s="5">
        <v>4242</v>
      </c>
      <c r="B381" s="7" t="s">
        <v>4253</v>
      </c>
      <c r="C381" s="8" t="s">
        <v>6</v>
      </c>
    </row>
    <row r="382" spans="1:3" ht="13" x14ac:dyDescent="0.3">
      <c r="A382" s="5">
        <v>4229</v>
      </c>
      <c r="B382" s="7" t="s">
        <v>4240</v>
      </c>
      <c r="C382" s="8" t="s">
        <v>6</v>
      </c>
    </row>
    <row r="383" spans="1:3" ht="13" x14ac:dyDescent="0.3">
      <c r="A383" s="5">
        <v>4228</v>
      </c>
      <c r="B383" s="7" t="s">
        <v>4239</v>
      </c>
      <c r="C383" s="8" t="s">
        <v>6</v>
      </c>
    </row>
    <row r="384" spans="1:3" ht="13" x14ac:dyDescent="0.3">
      <c r="A384" s="5">
        <v>4222</v>
      </c>
      <c r="B384" s="7" t="s">
        <v>4233</v>
      </c>
      <c r="C384" s="8" t="s">
        <v>6</v>
      </c>
    </row>
    <row r="385" spans="1:3" ht="13" x14ac:dyDescent="0.3">
      <c r="A385" s="5">
        <v>4219</v>
      </c>
      <c r="B385" s="7" t="s">
        <v>4230</v>
      </c>
      <c r="C385" s="8" t="s">
        <v>6</v>
      </c>
    </row>
    <row r="386" spans="1:3" ht="13" x14ac:dyDescent="0.3">
      <c r="A386" s="5">
        <v>4217</v>
      </c>
      <c r="B386" s="7" t="s">
        <v>4228</v>
      </c>
      <c r="C386" s="8" t="s">
        <v>6</v>
      </c>
    </row>
    <row r="387" spans="1:3" ht="13" x14ac:dyDescent="0.3">
      <c r="A387" s="5">
        <v>4213</v>
      </c>
      <c r="B387" s="7" t="s">
        <v>4224</v>
      </c>
      <c r="C387" s="8" t="s">
        <v>6</v>
      </c>
    </row>
    <row r="388" spans="1:3" ht="13" x14ac:dyDescent="0.3">
      <c r="A388" s="5">
        <v>4205</v>
      </c>
      <c r="B388" s="7" t="s">
        <v>4216</v>
      </c>
      <c r="C388" s="8" t="s">
        <v>6</v>
      </c>
    </row>
    <row r="389" spans="1:3" ht="13" x14ac:dyDescent="0.3">
      <c r="A389" s="5">
        <v>4191</v>
      </c>
      <c r="B389" s="7" t="s">
        <v>4202</v>
      </c>
      <c r="C389" s="8" t="s">
        <v>6</v>
      </c>
    </row>
    <row r="390" spans="1:3" ht="13" x14ac:dyDescent="0.3">
      <c r="A390" s="5">
        <v>4189</v>
      </c>
      <c r="B390" s="7" t="s">
        <v>4200</v>
      </c>
      <c r="C390" s="8" t="s">
        <v>6</v>
      </c>
    </row>
    <row r="391" spans="1:3" ht="13" x14ac:dyDescent="0.3">
      <c r="A391" s="5">
        <v>4188</v>
      </c>
      <c r="B391" s="7" t="s">
        <v>4199</v>
      </c>
      <c r="C391" s="8" t="s">
        <v>6</v>
      </c>
    </row>
    <row r="392" spans="1:3" ht="13" x14ac:dyDescent="0.3">
      <c r="A392" s="5">
        <v>4179</v>
      </c>
      <c r="B392" s="7" t="s">
        <v>4190</v>
      </c>
      <c r="C392" s="8" t="s">
        <v>6</v>
      </c>
    </row>
    <row r="393" spans="1:3" ht="13" x14ac:dyDescent="0.3">
      <c r="A393" s="5">
        <v>4177</v>
      </c>
      <c r="B393" s="7" t="s">
        <v>4188</v>
      </c>
      <c r="C393" s="8" t="s">
        <v>6</v>
      </c>
    </row>
    <row r="394" spans="1:3" ht="13" x14ac:dyDescent="0.3">
      <c r="A394" s="5">
        <v>4174</v>
      </c>
      <c r="B394" s="7" t="s">
        <v>4185</v>
      </c>
      <c r="C394" s="8" t="s">
        <v>6</v>
      </c>
    </row>
    <row r="395" spans="1:3" ht="13" x14ac:dyDescent="0.3">
      <c r="A395" s="5">
        <v>4173</v>
      </c>
      <c r="B395" s="7" t="s">
        <v>4184</v>
      </c>
      <c r="C395" s="8" t="s">
        <v>6</v>
      </c>
    </row>
    <row r="396" spans="1:3" ht="13" x14ac:dyDescent="0.3">
      <c r="A396" s="5">
        <v>4165</v>
      </c>
      <c r="B396" s="7" t="s">
        <v>4176</v>
      </c>
      <c r="C396" s="8" t="s">
        <v>6</v>
      </c>
    </row>
    <row r="397" spans="1:3" ht="13" x14ac:dyDescent="0.3">
      <c r="A397" s="5">
        <v>4142</v>
      </c>
      <c r="B397" s="7" t="s">
        <v>4153</v>
      </c>
      <c r="C397" s="8" t="s">
        <v>6</v>
      </c>
    </row>
    <row r="398" spans="1:3" ht="13" x14ac:dyDescent="0.3">
      <c r="A398" s="5">
        <v>4132</v>
      </c>
      <c r="B398" s="7" t="s">
        <v>4143</v>
      </c>
      <c r="C398" s="8" t="s">
        <v>6</v>
      </c>
    </row>
    <row r="399" spans="1:3" ht="13" x14ac:dyDescent="0.3">
      <c r="A399" s="5">
        <v>4127</v>
      </c>
      <c r="B399" s="7" t="s">
        <v>4138</v>
      </c>
      <c r="C399" s="8" t="s">
        <v>6</v>
      </c>
    </row>
    <row r="400" spans="1:3" ht="13" x14ac:dyDescent="0.3">
      <c r="A400" s="5">
        <v>4113</v>
      </c>
      <c r="B400" s="7" t="s">
        <v>4124</v>
      </c>
      <c r="C400" s="8" t="s">
        <v>6</v>
      </c>
    </row>
    <row r="401" spans="1:3" ht="13" x14ac:dyDescent="0.3">
      <c r="A401" s="5">
        <v>4107</v>
      </c>
      <c r="B401" s="7" t="s">
        <v>4118</v>
      </c>
      <c r="C401" s="8" t="s">
        <v>6</v>
      </c>
    </row>
    <row r="402" spans="1:3" ht="13" x14ac:dyDescent="0.3">
      <c r="A402" s="5">
        <v>4104</v>
      </c>
      <c r="B402" s="7" t="s">
        <v>4115</v>
      </c>
      <c r="C402" s="8" t="s">
        <v>6</v>
      </c>
    </row>
    <row r="403" spans="1:3" ht="13" x14ac:dyDescent="0.3">
      <c r="A403" s="5">
        <v>4094</v>
      </c>
      <c r="B403" s="7" t="s">
        <v>4105</v>
      </c>
      <c r="C403" s="8" t="s">
        <v>6</v>
      </c>
    </row>
    <row r="404" spans="1:3" ht="13" x14ac:dyDescent="0.3">
      <c r="A404" s="5">
        <v>4089</v>
      </c>
      <c r="B404" s="7" t="s">
        <v>4100</v>
      </c>
      <c r="C404" s="8" t="s">
        <v>6</v>
      </c>
    </row>
    <row r="405" spans="1:3" ht="13" x14ac:dyDescent="0.3">
      <c r="A405" s="5">
        <v>4086</v>
      </c>
      <c r="B405" s="7" t="s">
        <v>4097</v>
      </c>
      <c r="C405" s="8" t="s">
        <v>6</v>
      </c>
    </row>
    <row r="406" spans="1:3" ht="13" x14ac:dyDescent="0.3">
      <c r="A406" s="5">
        <v>4082</v>
      </c>
      <c r="B406" s="7" t="s">
        <v>4093</v>
      </c>
      <c r="C406" s="8" t="s">
        <v>6</v>
      </c>
    </row>
    <row r="407" spans="1:3" ht="13" x14ac:dyDescent="0.3">
      <c r="A407" s="5">
        <v>4074</v>
      </c>
      <c r="B407" s="7" t="s">
        <v>4085</v>
      </c>
      <c r="C407" s="8" t="s">
        <v>6</v>
      </c>
    </row>
    <row r="408" spans="1:3" ht="13" x14ac:dyDescent="0.3">
      <c r="A408" s="5">
        <v>4063</v>
      </c>
      <c r="B408" s="7" t="s">
        <v>4074</v>
      </c>
      <c r="C408" s="8" t="s">
        <v>6</v>
      </c>
    </row>
    <row r="409" spans="1:3" ht="13" x14ac:dyDescent="0.3">
      <c r="A409" s="5">
        <v>4060</v>
      </c>
      <c r="B409" s="7" t="s">
        <v>4071</v>
      </c>
      <c r="C409" s="8" t="s">
        <v>6</v>
      </c>
    </row>
    <row r="410" spans="1:3" ht="13" x14ac:dyDescent="0.3">
      <c r="A410" s="5">
        <v>4048</v>
      </c>
      <c r="B410" s="7" t="s">
        <v>4059</v>
      </c>
      <c r="C410" s="8" t="s">
        <v>6</v>
      </c>
    </row>
    <row r="411" spans="1:3" ht="13" x14ac:dyDescent="0.3">
      <c r="A411" s="5">
        <v>4019</v>
      </c>
      <c r="B411" s="7" t="s">
        <v>4030</v>
      </c>
      <c r="C411" s="8" t="s">
        <v>6</v>
      </c>
    </row>
    <row r="412" spans="1:3" ht="13" x14ac:dyDescent="0.3">
      <c r="A412" s="5">
        <v>3952</v>
      </c>
      <c r="B412" s="7" t="s">
        <v>3963</v>
      </c>
      <c r="C412" s="8" t="s">
        <v>6</v>
      </c>
    </row>
    <row r="413" spans="1:3" ht="13" x14ac:dyDescent="0.3">
      <c r="A413" s="5">
        <v>3916</v>
      </c>
      <c r="B413" s="7" t="s">
        <v>3927</v>
      </c>
      <c r="C413" s="8" t="s">
        <v>6</v>
      </c>
    </row>
    <row r="414" spans="1:3" ht="13" x14ac:dyDescent="0.3">
      <c r="A414" s="5">
        <v>3914</v>
      </c>
      <c r="B414" s="7" t="s">
        <v>3925</v>
      </c>
      <c r="C414" s="8" t="s">
        <v>6</v>
      </c>
    </row>
    <row r="415" spans="1:3" ht="13" x14ac:dyDescent="0.3">
      <c r="A415" s="5">
        <v>3913</v>
      </c>
      <c r="B415" s="7" t="s">
        <v>3924</v>
      </c>
      <c r="C415" s="8" t="s">
        <v>6</v>
      </c>
    </row>
    <row r="416" spans="1:3" ht="13" x14ac:dyDescent="0.3">
      <c r="A416" s="5">
        <v>3906</v>
      </c>
      <c r="B416" s="7" t="s">
        <v>3917</v>
      </c>
      <c r="C416" s="8" t="s">
        <v>6</v>
      </c>
    </row>
    <row r="417" spans="1:3" ht="13" x14ac:dyDescent="0.3">
      <c r="A417" s="5">
        <v>3899</v>
      </c>
      <c r="B417" s="7" t="s">
        <v>3910</v>
      </c>
      <c r="C417" s="8" t="s">
        <v>6</v>
      </c>
    </row>
    <row r="418" spans="1:3" ht="13" x14ac:dyDescent="0.3">
      <c r="A418" s="5">
        <v>3896</v>
      </c>
      <c r="B418" s="7" t="s">
        <v>3907</v>
      </c>
      <c r="C418" s="8" t="s">
        <v>6</v>
      </c>
    </row>
    <row r="419" spans="1:3" ht="13" x14ac:dyDescent="0.3">
      <c r="A419" s="5">
        <v>3814</v>
      </c>
      <c r="B419" s="7" t="s">
        <v>3825</v>
      </c>
      <c r="C419" s="8" t="s">
        <v>6</v>
      </c>
    </row>
    <row r="420" spans="1:3" ht="13" x14ac:dyDescent="0.3">
      <c r="A420" s="5">
        <v>3774</v>
      </c>
      <c r="B420" s="7" t="s">
        <v>3785</v>
      </c>
      <c r="C420" s="8" t="s">
        <v>6</v>
      </c>
    </row>
    <row r="421" spans="1:3" ht="13" x14ac:dyDescent="0.3">
      <c r="A421" s="5">
        <v>3732</v>
      </c>
      <c r="B421" s="7" t="s">
        <v>3743</v>
      </c>
      <c r="C421" s="8" t="s">
        <v>6</v>
      </c>
    </row>
    <row r="422" spans="1:3" ht="13" x14ac:dyDescent="0.3">
      <c r="A422" s="5">
        <v>3706</v>
      </c>
      <c r="B422" s="7" t="s">
        <v>3717</v>
      </c>
      <c r="C422" s="8" t="s">
        <v>6</v>
      </c>
    </row>
    <row r="423" spans="1:3" ht="13" x14ac:dyDescent="0.3">
      <c r="A423" s="5">
        <v>3642</v>
      </c>
      <c r="B423" s="7" t="s">
        <v>3653</v>
      </c>
      <c r="C423" s="8" t="s">
        <v>6</v>
      </c>
    </row>
    <row r="424" spans="1:3" ht="13" x14ac:dyDescent="0.3">
      <c r="A424" s="5">
        <v>3641</v>
      </c>
      <c r="B424" s="7" t="s">
        <v>3652</v>
      </c>
      <c r="C424" s="8" t="s">
        <v>6</v>
      </c>
    </row>
    <row r="425" spans="1:3" ht="13" x14ac:dyDescent="0.3">
      <c r="A425" s="5">
        <v>3638</v>
      </c>
      <c r="B425" s="7" t="s">
        <v>3649</v>
      </c>
      <c r="C425" s="8" t="s">
        <v>6</v>
      </c>
    </row>
    <row r="426" spans="1:3" ht="13" x14ac:dyDescent="0.3">
      <c r="A426" s="5">
        <v>3508</v>
      </c>
      <c r="B426" s="7" t="s">
        <v>3519</v>
      </c>
      <c r="C426" s="8" t="s">
        <v>6</v>
      </c>
    </row>
    <row r="427" spans="1:3" ht="13" x14ac:dyDescent="0.3">
      <c r="A427" s="5">
        <v>3501</v>
      </c>
      <c r="B427" s="7" t="s">
        <v>3512</v>
      </c>
      <c r="C427" s="8" t="s">
        <v>6</v>
      </c>
    </row>
    <row r="428" spans="1:3" ht="13" x14ac:dyDescent="0.3">
      <c r="A428" s="5">
        <v>3489</v>
      </c>
      <c r="B428" s="7" t="s">
        <v>3500</v>
      </c>
      <c r="C428" s="8" t="s">
        <v>6</v>
      </c>
    </row>
    <row r="429" spans="1:3" ht="13" x14ac:dyDescent="0.3">
      <c r="A429" s="5">
        <v>3484</v>
      </c>
      <c r="B429" s="7" t="s">
        <v>3495</v>
      </c>
      <c r="C429" s="8" t="s">
        <v>6</v>
      </c>
    </row>
    <row r="430" spans="1:3" ht="13" x14ac:dyDescent="0.3">
      <c r="A430" s="5">
        <v>3481</v>
      </c>
      <c r="B430" s="7" t="s">
        <v>3492</v>
      </c>
      <c r="C430" s="8" t="s">
        <v>6</v>
      </c>
    </row>
    <row r="431" spans="1:3" ht="13" x14ac:dyDescent="0.3">
      <c r="A431" s="5">
        <v>3470</v>
      </c>
      <c r="B431" s="7" t="s">
        <v>3481</v>
      </c>
      <c r="C431" s="8" t="s">
        <v>6</v>
      </c>
    </row>
    <row r="432" spans="1:3" ht="13" x14ac:dyDescent="0.3">
      <c r="A432" s="5">
        <v>3442</v>
      </c>
      <c r="B432" s="7" t="s">
        <v>3453</v>
      </c>
      <c r="C432" s="8" t="s">
        <v>6</v>
      </c>
    </row>
    <row r="433" spans="1:3" ht="13" x14ac:dyDescent="0.3">
      <c r="A433" s="5">
        <v>3422</v>
      </c>
      <c r="B433" s="7" t="s">
        <v>3433</v>
      </c>
      <c r="C433" s="8" t="s">
        <v>6</v>
      </c>
    </row>
    <row r="434" spans="1:3" ht="13" x14ac:dyDescent="0.3">
      <c r="A434" s="5">
        <v>3421</v>
      </c>
      <c r="B434" s="7" t="s">
        <v>3432</v>
      </c>
      <c r="C434" s="8" t="s">
        <v>6</v>
      </c>
    </row>
    <row r="435" spans="1:3" ht="13" x14ac:dyDescent="0.3">
      <c r="A435" s="5">
        <v>3408</v>
      </c>
      <c r="B435" s="7" t="s">
        <v>3419</v>
      </c>
      <c r="C435" s="8" t="s">
        <v>6</v>
      </c>
    </row>
    <row r="436" spans="1:3" ht="13" x14ac:dyDescent="0.3">
      <c r="A436" s="5">
        <v>3389</v>
      </c>
      <c r="B436" s="7" t="s">
        <v>3400</v>
      </c>
      <c r="C436" s="8" t="s">
        <v>6</v>
      </c>
    </row>
    <row r="437" spans="1:3" ht="13" x14ac:dyDescent="0.3">
      <c r="A437" s="5">
        <v>3388</v>
      </c>
      <c r="B437" s="7" t="s">
        <v>3399</v>
      </c>
      <c r="C437" s="8" t="s">
        <v>6</v>
      </c>
    </row>
    <row r="438" spans="1:3" ht="13" x14ac:dyDescent="0.3">
      <c r="A438" s="5">
        <v>3387</v>
      </c>
      <c r="B438" s="7" t="s">
        <v>3398</v>
      </c>
      <c r="C438" s="8" t="s">
        <v>6</v>
      </c>
    </row>
    <row r="439" spans="1:3" ht="13" x14ac:dyDescent="0.3">
      <c r="A439" s="5">
        <v>3330</v>
      </c>
      <c r="B439" s="7" t="s">
        <v>3341</v>
      </c>
      <c r="C439" s="8" t="s">
        <v>6</v>
      </c>
    </row>
    <row r="440" spans="1:3" ht="13" x14ac:dyDescent="0.3">
      <c r="A440" s="5">
        <v>3329</v>
      </c>
      <c r="B440" s="7" t="s">
        <v>3340</v>
      </c>
      <c r="C440" s="8" t="s">
        <v>6</v>
      </c>
    </row>
    <row r="441" spans="1:3" ht="13" x14ac:dyDescent="0.3">
      <c r="A441" s="5">
        <v>3328</v>
      </c>
      <c r="B441" s="7" t="s">
        <v>3339</v>
      </c>
      <c r="C441" s="8" t="s">
        <v>6</v>
      </c>
    </row>
    <row r="442" spans="1:3" ht="13" x14ac:dyDescent="0.3">
      <c r="A442" s="5">
        <v>3326</v>
      </c>
      <c r="B442" s="7" t="s">
        <v>3337</v>
      </c>
      <c r="C442" s="8" t="s">
        <v>6</v>
      </c>
    </row>
    <row r="443" spans="1:3" ht="13" x14ac:dyDescent="0.3">
      <c r="A443" s="5">
        <v>3319</v>
      </c>
      <c r="B443" s="7" t="s">
        <v>3330</v>
      </c>
      <c r="C443" s="8" t="s">
        <v>6</v>
      </c>
    </row>
    <row r="444" spans="1:3" ht="13" x14ac:dyDescent="0.3">
      <c r="A444" s="5">
        <v>3317</v>
      </c>
      <c r="B444" s="7" t="s">
        <v>3328</v>
      </c>
      <c r="C444" s="8" t="s">
        <v>6</v>
      </c>
    </row>
    <row r="445" spans="1:3" ht="13" x14ac:dyDescent="0.3">
      <c r="A445" s="5">
        <v>3316</v>
      </c>
      <c r="B445" s="7" t="s">
        <v>3327</v>
      </c>
      <c r="C445" s="8" t="s">
        <v>6</v>
      </c>
    </row>
    <row r="446" spans="1:3" ht="13" x14ac:dyDescent="0.3">
      <c r="A446" s="5">
        <v>3312</v>
      </c>
      <c r="B446" s="7" t="s">
        <v>3323</v>
      </c>
      <c r="C446" s="8" t="s">
        <v>6</v>
      </c>
    </row>
    <row r="447" spans="1:3" ht="13" x14ac:dyDescent="0.3">
      <c r="A447" s="5">
        <v>3310</v>
      </c>
      <c r="B447" s="7" t="s">
        <v>3321</v>
      </c>
      <c r="C447" s="8" t="s">
        <v>6</v>
      </c>
    </row>
    <row r="448" spans="1:3" ht="13" x14ac:dyDescent="0.3">
      <c r="A448" s="5">
        <v>3305</v>
      </c>
      <c r="B448" s="7" t="s">
        <v>3316</v>
      </c>
      <c r="C448" s="8" t="s">
        <v>6</v>
      </c>
    </row>
    <row r="449" spans="1:3" ht="13" x14ac:dyDescent="0.3">
      <c r="A449" s="5">
        <v>3304</v>
      </c>
      <c r="B449" s="7" t="s">
        <v>3315</v>
      </c>
      <c r="C449" s="8" t="s">
        <v>6</v>
      </c>
    </row>
    <row r="450" spans="1:3" ht="13" x14ac:dyDescent="0.3">
      <c r="A450" s="5">
        <v>3303</v>
      </c>
      <c r="B450" s="7" t="s">
        <v>3314</v>
      </c>
      <c r="C450" s="8" t="s">
        <v>6</v>
      </c>
    </row>
    <row r="451" spans="1:3" ht="13" x14ac:dyDescent="0.3">
      <c r="A451" s="5">
        <v>3302</v>
      </c>
      <c r="B451" s="7" t="s">
        <v>3313</v>
      </c>
      <c r="C451" s="8" t="s">
        <v>6</v>
      </c>
    </row>
    <row r="452" spans="1:3" ht="13" x14ac:dyDescent="0.3">
      <c r="A452" s="5">
        <v>3296</v>
      </c>
      <c r="B452" s="7" t="s">
        <v>3307</v>
      </c>
      <c r="C452" s="8" t="s">
        <v>6</v>
      </c>
    </row>
    <row r="453" spans="1:3" ht="13" x14ac:dyDescent="0.3">
      <c r="A453" s="5">
        <v>3292</v>
      </c>
      <c r="B453" s="7" t="s">
        <v>3303</v>
      </c>
      <c r="C453" s="8" t="s">
        <v>6</v>
      </c>
    </row>
    <row r="454" spans="1:3" ht="13" x14ac:dyDescent="0.3">
      <c r="A454" s="5">
        <v>3271</v>
      </c>
      <c r="B454" s="7" t="s">
        <v>3282</v>
      </c>
      <c r="C454" s="8" t="s">
        <v>6</v>
      </c>
    </row>
    <row r="455" spans="1:3" ht="13" x14ac:dyDescent="0.3">
      <c r="A455" s="5">
        <v>3270</v>
      </c>
      <c r="B455" s="7" t="s">
        <v>3281</v>
      </c>
      <c r="C455" s="8" t="s">
        <v>6</v>
      </c>
    </row>
    <row r="456" spans="1:3" ht="13" x14ac:dyDescent="0.3">
      <c r="A456" s="5">
        <v>3230</v>
      </c>
      <c r="B456" s="7" t="s">
        <v>3241</v>
      </c>
      <c r="C456" s="8" t="s">
        <v>6</v>
      </c>
    </row>
    <row r="457" spans="1:3" ht="13" x14ac:dyDescent="0.3">
      <c r="A457" s="5">
        <v>3218</v>
      </c>
      <c r="B457" s="7" t="s">
        <v>3229</v>
      </c>
      <c r="C457" s="8" t="s">
        <v>6</v>
      </c>
    </row>
    <row r="458" spans="1:3" ht="13" x14ac:dyDescent="0.3">
      <c r="A458" s="5">
        <v>3205</v>
      </c>
      <c r="B458" s="7" t="s">
        <v>3216</v>
      </c>
      <c r="C458" s="8" t="s">
        <v>6</v>
      </c>
    </row>
    <row r="459" spans="1:3" ht="13" x14ac:dyDescent="0.3">
      <c r="A459" s="5">
        <v>3202</v>
      </c>
      <c r="B459" s="7" t="s">
        <v>3213</v>
      </c>
      <c r="C459" s="8" t="s">
        <v>6</v>
      </c>
    </row>
    <row r="460" spans="1:3" ht="13" x14ac:dyDescent="0.3">
      <c r="A460" s="5">
        <v>3178</v>
      </c>
      <c r="B460" s="7" t="s">
        <v>3189</v>
      </c>
      <c r="C460" s="8" t="s">
        <v>6</v>
      </c>
    </row>
    <row r="461" spans="1:3" ht="13" x14ac:dyDescent="0.3">
      <c r="A461" s="5">
        <v>3151</v>
      </c>
      <c r="B461" s="7" t="s">
        <v>3162</v>
      </c>
      <c r="C461" s="8" t="s">
        <v>6</v>
      </c>
    </row>
    <row r="462" spans="1:3" ht="13" x14ac:dyDescent="0.3">
      <c r="A462" s="5">
        <v>3145</v>
      </c>
      <c r="B462" s="7" t="s">
        <v>3156</v>
      </c>
      <c r="C462" s="8" t="s">
        <v>6</v>
      </c>
    </row>
    <row r="463" spans="1:3" ht="13" x14ac:dyDescent="0.3">
      <c r="A463" s="5">
        <v>3134</v>
      </c>
      <c r="B463" s="7" t="s">
        <v>3145</v>
      </c>
      <c r="C463" s="8" t="s">
        <v>6</v>
      </c>
    </row>
    <row r="464" spans="1:3" ht="13" x14ac:dyDescent="0.3">
      <c r="A464" s="5">
        <v>3124</v>
      </c>
      <c r="B464" s="7" t="s">
        <v>3135</v>
      </c>
      <c r="C464" s="8" t="s">
        <v>6</v>
      </c>
    </row>
    <row r="465" spans="1:3" ht="13" x14ac:dyDescent="0.3">
      <c r="A465" s="5">
        <v>3115</v>
      </c>
      <c r="B465" s="7" t="s">
        <v>3126</v>
      </c>
      <c r="C465" s="8" t="s">
        <v>6</v>
      </c>
    </row>
    <row r="466" spans="1:3" ht="13" x14ac:dyDescent="0.3">
      <c r="A466" s="5">
        <v>3108</v>
      </c>
      <c r="B466" s="7" t="s">
        <v>3119</v>
      </c>
      <c r="C466" s="8" t="s">
        <v>6</v>
      </c>
    </row>
    <row r="467" spans="1:3" ht="13" x14ac:dyDescent="0.3">
      <c r="A467" s="5">
        <v>3099</v>
      </c>
      <c r="B467" s="7" t="s">
        <v>3110</v>
      </c>
      <c r="C467" s="8" t="s">
        <v>6</v>
      </c>
    </row>
    <row r="468" spans="1:3" ht="13" x14ac:dyDescent="0.3">
      <c r="A468" s="5">
        <v>3056</v>
      </c>
      <c r="B468" s="7" t="s">
        <v>3067</v>
      </c>
      <c r="C468" s="8" t="s">
        <v>6</v>
      </c>
    </row>
    <row r="469" spans="1:3" ht="13" x14ac:dyDescent="0.3">
      <c r="A469" s="5">
        <v>3055</v>
      </c>
      <c r="B469" s="7" t="s">
        <v>3066</v>
      </c>
      <c r="C469" s="8" t="s">
        <v>6</v>
      </c>
    </row>
    <row r="470" spans="1:3" ht="13" x14ac:dyDescent="0.3">
      <c r="A470" s="5">
        <v>3053</v>
      </c>
      <c r="B470" s="7" t="s">
        <v>3064</v>
      </c>
      <c r="C470" s="8" t="s">
        <v>6</v>
      </c>
    </row>
    <row r="471" spans="1:3" ht="13" x14ac:dyDescent="0.3">
      <c r="A471" s="5">
        <v>3052</v>
      </c>
      <c r="B471" s="7" t="s">
        <v>3063</v>
      </c>
      <c r="C471" s="8" t="s">
        <v>6</v>
      </c>
    </row>
    <row r="472" spans="1:3" ht="13" x14ac:dyDescent="0.3">
      <c r="A472" s="5">
        <v>3051</v>
      </c>
      <c r="B472" s="7" t="s">
        <v>3062</v>
      </c>
      <c r="C472" s="8" t="s">
        <v>6</v>
      </c>
    </row>
    <row r="473" spans="1:3" ht="13" x14ac:dyDescent="0.3">
      <c r="A473" s="5">
        <v>3035</v>
      </c>
      <c r="B473" s="7" t="s">
        <v>3046</v>
      </c>
      <c r="C473" s="8" t="s">
        <v>6</v>
      </c>
    </row>
    <row r="474" spans="1:3" ht="13" x14ac:dyDescent="0.3">
      <c r="A474" s="5">
        <v>3031</v>
      </c>
      <c r="B474" s="7" t="s">
        <v>3042</v>
      </c>
      <c r="C474" s="8" t="s">
        <v>6</v>
      </c>
    </row>
    <row r="475" spans="1:3" ht="13" x14ac:dyDescent="0.3">
      <c r="A475" s="5">
        <v>3029</v>
      </c>
      <c r="B475" s="7" t="s">
        <v>3040</v>
      </c>
      <c r="C475" s="8" t="s">
        <v>6</v>
      </c>
    </row>
    <row r="476" spans="1:3" ht="13" x14ac:dyDescent="0.3">
      <c r="A476" s="5">
        <v>3023</v>
      </c>
      <c r="B476" s="7" t="s">
        <v>3034</v>
      </c>
      <c r="C476" s="8" t="s">
        <v>6</v>
      </c>
    </row>
    <row r="477" spans="1:3" ht="13" x14ac:dyDescent="0.3">
      <c r="A477" s="5">
        <v>3010</v>
      </c>
      <c r="B477" s="7" t="s">
        <v>3021</v>
      </c>
      <c r="C477" s="8" t="s">
        <v>6</v>
      </c>
    </row>
    <row r="478" spans="1:3" ht="13" x14ac:dyDescent="0.3">
      <c r="A478" s="5">
        <v>3005</v>
      </c>
      <c r="B478" s="7" t="s">
        <v>3016</v>
      </c>
      <c r="C478" s="8" t="s">
        <v>6</v>
      </c>
    </row>
    <row r="479" spans="1:3" ht="13" x14ac:dyDescent="0.3">
      <c r="A479" s="5">
        <v>2988</v>
      </c>
      <c r="B479" s="7" t="s">
        <v>2999</v>
      </c>
      <c r="C479" s="8" t="s">
        <v>6</v>
      </c>
    </row>
    <row r="480" spans="1:3" ht="13" x14ac:dyDescent="0.3">
      <c r="A480" s="5">
        <v>2971</v>
      </c>
      <c r="B480" s="7" t="s">
        <v>2982</v>
      </c>
      <c r="C480" s="8" t="s">
        <v>6</v>
      </c>
    </row>
    <row r="481" spans="1:3" ht="13" x14ac:dyDescent="0.3">
      <c r="A481" s="5">
        <v>2967</v>
      </c>
      <c r="B481" s="7" t="s">
        <v>2978</v>
      </c>
      <c r="C481" s="8" t="s">
        <v>6</v>
      </c>
    </row>
    <row r="482" spans="1:3" ht="13" x14ac:dyDescent="0.3">
      <c r="A482" s="5">
        <v>2955</v>
      </c>
      <c r="B482" s="7" t="s">
        <v>2966</v>
      </c>
      <c r="C482" s="8" t="s">
        <v>6</v>
      </c>
    </row>
    <row r="483" spans="1:3" ht="13" x14ac:dyDescent="0.3">
      <c r="A483" s="5">
        <v>2949</v>
      </c>
      <c r="B483" s="7" t="s">
        <v>2960</v>
      </c>
      <c r="C483" s="8" t="s">
        <v>6</v>
      </c>
    </row>
    <row r="484" spans="1:3" ht="13" x14ac:dyDescent="0.3">
      <c r="A484" s="5">
        <v>2944</v>
      </c>
      <c r="B484" s="7" t="s">
        <v>2955</v>
      </c>
      <c r="C484" s="8" t="s">
        <v>6</v>
      </c>
    </row>
    <row r="485" spans="1:3" ht="13" x14ac:dyDescent="0.3">
      <c r="A485" s="5">
        <v>2932</v>
      </c>
      <c r="B485" s="7" t="s">
        <v>2943</v>
      </c>
      <c r="C485" s="8" t="s">
        <v>6</v>
      </c>
    </row>
    <row r="486" spans="1:3" ht="13" x14ac:dyDescent="0.3">
      <c r="A486" s="5">
        <v>2909</v>
      </c>
      <c r="B486" s="7" t="s">
        <v>2920</v>
      </c>
      <c r="C486" s="8" t="s">
        <v>6</v>
      </c>
    </row>
    <row r="487" spans="1:3" ht="13" x14ac:dyDescent="0.3">
      <c r="A487" s="5">
        <v>2885</v>
      </c>
      <c r="B487" s="7" t="s">
        <v>2896</v>
      </c>
      <c r="C487" s="8" t="s">
        <v>6</v>
      </c>
    </row>
    <row r="488" spans="1:3" ht="13" x14ac:dyDescent="0.3">
      <c r="A488" s="5">
        <v>2873</v>
      </c>
      <c r="B488" s="7" t="s">
        <v>2884</v>
      </c>
      <c r="C488" s="8" t="s">
        <v>6</v>
      </c>
    </row>
    <row r="489" spans="1:3" ht="13" x14ac:dyDescent="0.3">
      <c r="A489" s="5">
        <v>2866</v>
      </c>
      <c r="B489" s="7" t="s">
        <v>2877</v>
      </c>
      <c r="C489" s="8" t="s">
        <v>6</v>
      </c>
    </row>
    <row r="490" spans="1:3" ht="13" x14ac:dyDescent="0.3">
      <c r="A490" s="5">
        <v>2848</v>
      </c>
      <c r="B490" s="7" t="s">
        <v>2859</v>
      </c>
      <c r="C490" s="8" t="s">
        <v>6</v>
      </c>
    </row>
    <row r="491" spans="1:3" ht="13" x14ac:dyDescent="0.3">
      <c r="A491" s="5">
        <v>2845</v>
      </c>
      <c r="B491" s="7" t="s">
        <v>2856</v>
      </c>
      <c r="C491" s="8" t="s">
        <v>6</v>
      </c>
    </row>
    <row r="492" spans="1:3" ht="13" x14ac:dyDescent="0.3">
      <c r="A492" s="5">
        <v>2842</v>
      </c>
      <c r="B492" s="7" t="s">
        <v>2853</v>
      </c>
      <c r="C492" s="8" t="s">
        <v>6</v>
      </c>
    </row>
    <row r="493" spans="1:3" ht="13" x14ac:dyDescent="0.3">
      <c r="A493" s="5">
        <v>2831</v>
      </c>
      <c r="B493" s="7" t="s">
        <v>2842</v>
      </c>
      <c r="C493" s="8" t="s">
        <v>6</v>
      </c>
    </row>
    <row r="494" spans="1:3" ht="13" x14ac:dyDescent="0.3">
      <c r="A494" s="5">
        <v>2825</v>
      </c>
      <c r="B494" s="7" t="s">
        <v>2836</v>
      </c>
      <c r="C494" s="8" t="s">
        <v>6</v>
      </c>
    </row>
    <row r="495" spans="1:3" ht="13" x14ac:dyDescent="0.3">
      <c r="A495" s="5">
        <v>2820</v>
      </c>
      <c r="B495" s="7" t="s">
        <v>2831</v>
      </c>
      <c r="C495" s="8" t="s">
        <v>6</v>
      </c>
    </row>
    <row r="496" spans="1:3" ht="13" x14ac:dyDescent="0.3">
      <c r="A496" s="5">
        <v>2808</v>
      </c>
      <c r="B496" s="7" t="s">
        <v>2819</v>
      </c>
      <c r="C496" s="8" t="s">
        <v>6</v>
      </c>
    </row>
    <row r="497" spans="1:3" ht="13" x14ac:dyDescent="0.3">
      <c r="A497" s="5">
        <v>2794</v>
      </c>
      <c r="B497" s="7" t="s">
        <v>2805</v>
      </c>
      <c r="C497" s="8" t="s">
        <v>6</v>
      </c>
    </row>
    <row r="498" spans="1:3" ht="13" x14ac:dyDescent="0.3">
      <c r="A498" s="5">
        <v>2770</v>
      </c>
      <c r="B498" s="7" t="s">
        <v>2781</v>
      </c>
      <c r="C498" s="8" t="s">
        <v>6</v>
      </c>
    </row>
    <row r="499" spans="1:3" ht="13" x14ac:dyDescent="0.3">
      <c r="A499" s="5">
        <v>2769</v>
      </c>
      <c r="B499" s="7" t="s">
        <v>2780</v>
      </c>
      <c r="C499" s="8" t="s">
        <v>6</v>
      </c>
    </row>
    <row r="500" spans="1:3" ht="13" x14ac:dyDescent="0.3">
      <c r="A500" s="5">
        <v>2766</v>
      </c>
      <c r="B500" s="7" t="s">
        <v>2777</v>
      </c>
      <c r="C500" s="8" t="s">
        <v>6</v>
      </c>
    </row>
    <row r="501" spans="1:3" ht="13" x14ac:dyDescent="0.3">
      <c r="A501" s="5">
        <v>2761</v>
      </c>
      <c r="B501" s="7" t="s">
        <v>2772</v>
      </c>
      <c r="C501" s="8" t="s">
        <v>6</v>
      </c>
    </row>
    <row r="502" spans="1:3" ht="13" x14ac:dyDescent="0.3">
      <c r="A502" s="5">
        <v>2753</v>
      </c>
      <c r="B502" s="7" t="s">
        <v>2764</v>
      </c>
      <c r="C502" s="8" t="s">
        <v>6</v>
      </c>
    </row>
    <row r="503" spans="1:3" ht="13" x14ac:dyDescent="0.3">
      <c r="A503" s="5">
        <v>2752</v>
      </c>
      <c r="B503" s="7" t="s">
        <v>2763</v>
      </c>
      <c r="C503" s="8" t="s">
        <v>6</v>
      </c>
    </row>
    <row r="504" spans="1:3" ht="13" x14ac:dyDescent="0.3">
      <c r="A504" s="5">
        <v>2751</v>
      </c>
      <c r="B504" s="7" t="s">
        <v>2762</v>
      </c>
      <c r="C504" s="8" t="s">
        <v>6</v>
      </c>
    </row>
    <row r="505" spans="1:3" ht="13" x14ac:dyDescent="0.3">
      <c r="A505" s="5">
        <v>2749</v>
      </c>
      <c r="B505" s="7" t="s">
        <v>2760</v>
      </c>
      <c r="C505" s="8" t="s">
        <v>6</v>
      </c>
    </row>
    <row r="506" spans="1:3" ht="13" x14ac:dyDescent="0.3">
      <c r="A506" s="5">
        <v>2730</v>
      </c>
      <c r="B506" s="7" t="s">
        <v>2741</v>
      </c>
      <c r="C506" s="8" t="s">
        <v>6</v>
      </c>
    </row>
    <row r="507" spans="1:3" ht="13" x14ac:dyDescent="0.3">
      <c r="A507" s="5">
        <v>2728</v>
      </c>
      <c r="B507" s="7" t="s">
        <v>2739</v>
      </c>
      <c r="C507" s="8" t="s">
        <v>6</v>
      </c>
    </row>
    <row r="508" spans="1:3" ht="13" x14ac:dyDescent="0.3">
      <c r="A508" s="5">
        <v>2727</v>
      </c>
      <c r="B508" s="7" t="s">
        <v>2738</v>
      </c>
      <c r="C508" s="8" t="s">
        <v>6</v>
      </c>
    </row>
    <row r="509" spans="1:3" ht="13" x14ac:dyDescent="0.3">
      <c r="A509" s="5">
        <v>2725</v>
      </c>
      <c r="B509" s="7" t="s">
        <v>2736</v>
      </c>
      <c r="C509" s="8" t="s">
        <v>6</v>
      </c>
    </row>
    <row r="510" spans="1:3" ht="13" x14ac:dyDescent="0.3">
      <c r="A510" s="5">
        <v>2711</v>
      </c>
      <c r="B510" s="7" t="s">
        <v>2722</v>
      </c>
      <c r="C510" s="8" t="s">
        <v>6</v>
      </c>
    </row>
    <row r="511" spans="1:3" ht="13" x14ac:dyDescent="0.3">
      <c r="A511" s="5">
        <v>2709</v>
      </c>
      <c r="B511" s="7" t="s">
        <v>2720</v>
      </c>
      <c r="C511" s="8" t="s">
        <v>6</v>
      </c>
    </row>
    <row r="512" spans="1:3" ht="13" x14ac:dyDescent="0.3">
      <c r="A512" s="5">
        <v>2708</v>
      </c>
      <c r="B512" s="7" t="s">
        <v>2719</v>
      </c>
      <c r="C512" s="8" t="s">
        <v>6</v>
      </c>
    </row>
    <row r="513" spans="1:3" ht="13" x14ac:dyDescent="0.3">
      <c r="A513" s="5">
        <v>2694</v>
      </c>
      <c r="B513" s="7" t="s">
        <v>2705</v>
      </c>
      <c r="C513" s="8" t="s">
        <v>6</v>
      </c>
    </row>
    <row r="514" spans="1:3" ht="13" x14ac:dyDescent="0.3">
      <c r="A514" s="5">
        <v>2666</v>
      </c>
      <c r="B514" s="7" t="s">
        <v>2677</v>
      </c>
      <c r="C514" s="8" t="s">
        <v>6</v>
      </c>
    </row>
    <row r="515" spans="1:3" ht="13" x14ac:dyDescent="0.3">
      <c r="A515" s="5">
        <v>2655</v>
      </c>
      <c r="B515" s="7" t="s">
        <v>2666</v>
      </c>
      <c r="C515" s="8" t="s">
        <v>6</v>
      </c>
    </row>
    <row r="516" spans="1:3" ht="13" x14ac:dyDescent="0.3">
      <c r="A516" s="5">
        <v>2646</v>
      </c>
      <c r="B516" s="7" t="s">
        <v>2657</v>
      </c>
      <c r="C516" s="8" t="s">
        <v>6</v>
      </c>
    </row>
    <row r="517" spans="1:3" ht="13" x14ac:dyDescent="0.3">
      <c r="A517" s="5">
        <v>2623</v>
      </c>
      <c r="B517" s="7" t="s">
        <v>2634</v>
      </c>
      <c r="C517" s="8" t="s">
        <v>6</v>
      </c>
    </row>
    <row r="518" spans="1:3" ht="13" x14ac:dyDescent="0.3">
      <c r="A518" s="5">
        <v>2619</v>
      </c>
      <c r="B518" s="7" t="s">
        <v>2630</v>
      </c>
      <c r="C518" s="8" t="s">
        <v>6</v>
      </c>
    </row>
    <row r="519" spans="1:3" ht="13" x14ac:dyDescent="0.3">
      <c r="A519" s="5">
        <v>2617</v>
      </c>
      <c r="B519" s="7" t="s">
        <v>2628</v>
      </c>
      <c r="C519" s="8" t="s">
        <v>6</v>
      </c>
    </row>
    <row r="520" spans="1:3" ht="13" x14ac:dyDescent="0.3">
      <c r="A520" s="5">
        <v>2602</v>
      </c>
      <c r="B520" s="7" t="s">
        <v>2613</v>
      </c>
      <c r="C520" s="8" t="s">
        <v>6</v>
      </c>
    </row>
    <row r="521" spans="1:3" ht="13" x14ac:dyDescent="0.3">
      <c r="A521" s="5">
        <v>2601</v>
      </c>
      <c r="B521" s="7" t="s">
        <v>2612</v>
      </c>
      <c r="C521" s="8" t="s">
        <v>6</v>
      </c>
    </row>
    <row r="522" spans="1:3" ht="13" x14ac:dyDescent="0.3">
      <c r="A522" s="5">
        <v>2595</v>
      </c>
      <c r="B522" s="7" t="s">
        <v>2606</v>
      </c>
      <c r="C522" s="8" t="s">
        <v>6</v>
      </c>
    </row>
    <row r="523" spans="1:3" ht="13" x14ac:dyDescent="0.3">
      <c r="A523" s="5">
        <v>2562</v>
      </c>
      <c r="B523" s="7" t="s">
        <v>2573</v>
      </c>
      <c r="C523" s="8" t="s">
        <v>6</v>
      </c>
    </row>
    <row r="524" spans="1:3" ht="13" x14ac:dyDescent="0.3">
      <c r="A524" s="5">
        <v>2556</v>
      </c>
      <c r="B524" s="7" t="s">
        <v>2567</v>
      </c>
      <c r="C524" s="8" t="s">
        <v>6</v>
      </c>
    </row>
    <row r="525" spans="1:3" ht="13" x14ac:dyDescent="0.3">
      <c r="A525" s="5">
        <v>2519</v>
      </c>
      <c r="B525" s="7" t="s">
        <v>2530</v>
      </c>
      <c r="C525" s="8" t="s">
        <v>6</v>
      </c>
    </row>
    <row r="526" spans="1:3" ht="13" x14ac:dyDescent="0.3">
      <c r="A526" s="5">
        <v>2515</v>
      </c>
      <c r="B526" s="7" t="s">
        <v>2526</v>
      </c>
      <c r="C526" s="8" t="s">
        <v>6</v>
      </c>
    </row>
    <row r="527" spans="1:3" ht="13" x14ac:dyDescent="0.3">
      <c r="A527" s="5">
        <v>2505</v>
      </c>
      <c r="B527" s="7" t="s">
        <v>2516</v>
      </c>
      <c r="C527" s="8" t="s">
        <v>6</v>
      </c>
    </row>
    <row r="528" spans="1:3" ht="13" x14ac:dyDescent="0.3">
      <c r="A528" s="5">
        <v>2503</v>
      </c>
      <c r="B528" s="7" t="s">
        <v>2514</v>
      </c>
      <c r="C528" s="8" t="s">
        <v>6</v>
      </c>
    </row>
    <row r="529" spans="1:3" ht="89.4" customHeight="1" x14ac:dyDescent="0.3">
      <c r="A529" s="5">
        <v>2498</v>
      </c>
      <c r="B529" s="7" t="s">
        <v>2509</v>
      </c>
      <c r="C529" s="8" t="s">
        <v>6</v>
      </c>
    </row>
    <row r="530" spans="1:3" ht="13" x14ac:dyDescent="0.3">
      <c r="A530" s="5">
        <v>2471</v>
      </c>
      <c r="B530" s="7" t="s">
        <v>2482</v>
      </c>
      <c r="C530" s="8" t="s">
        <v>6</v>
      </c>
    </row>
    <row r="531" spans="1:3" ht="90" customHeight="1" x14ac:dyDescent="0.3">
      <c r="A531" s="5">
        <v>2434</v>
      </c>
      <c r="B531" s="7" t="s">
        <v>2445</v>
      </c>
      <c r="C531" s="8" t="s">
        <v>6</v>
      </c>
    </row>
    <row r="532" spans="1:3" ht="13" x14ac:dyDescent="0.3">
      <c r="A532" s="5">
        <v>2404</v>
      </c>
      <c r="B532" s="7" t="s">
        <v>2415</v>
      </c>
      <c r="C532" s="8" t="s">
        <v>6</v>
      </c>
    </row>
    <row r="533" spans="1:3" ht="13" x14ac:dyDescent="0.3">
      <c r="A533" s="5">
        <v>2382</v>
      </c>
      <c r="B533" s="7" t="s">
        <v>2393</v>
      </c>
      <c r="C533" s="8" t="s">
        <v>6</v>
      </c>
    </row>
    <row r="534" spans="1:3" ht="13" x14ac:dyDescent="0.3">
      <c r="A534" s="5">
        <v>2380</v>
      </c>
      <c r="B534" s="7" t="s">
        <v>2391</v>
      </c>
      <c r="C534" s="8" t="s">
        <v>6</v>
      </c>
    </row>
    <row r="535" spans="1:3" ht="89" customHeight="1" x14ac:dyDescent="0.3">
      <c r="A535" s="5">
        <v>2319</v>
      </c>
      <c r="B535" s="7" t="s">
        <v>2330</v>
      </c>
      <c r="C535" s="8" t="s">
        <v>6</v>
      </c>
    </row>
    <row r="536" spans="1:3" ht="13" x14ac:dyDescent="0.3">
      <c r="A536" s="5">
        <v>2310</v>
      </c>
      <c r="B536" s="7" t="s">
        <v>2321</v>
      </c>
      <c r="C536" s="8" t="s">
        <v>6</v>
      </c>
    </row>
    <row r="537" spans="1:3" ht="13" x14ac:dyDescent="0.3">
      <c r="A537" s="5">
        <v>2307</v>
      </c>
      <c r="B537" s="7" t="s">
        <v>2318</v>
      </c>
      <c r="C537" s="8" t="s">
        <v>6</v>
      </c>
    </row>
    <row r="538" spans="1:3" ht="13" x14ac:dyDescent="0.3">
      <c r="A538" s="5">
        <v>2306</v>
      </c>
      <c r="B538" s="7" t="s">
        <v>2317</v>
      </c>
      <c r="C538" s="8" t="s">
        <v>6</v>
      </c>
    </row>
    <row r="539" spans="1:3" ht="13" x14ac:dyDescent="0.3">
      <c r="A539" s="5">
        <v>2305</v>
      </c>
      <c r="B539" s="7" t="s">
        <v>2316</v>
      </c>
      <c r="C539" s="8" t="s">
        <v>6</v>
      </c>
    </row>
    <row r="540" spans="1:3" ht="13" x14ac:dyDescent="0.3">
      <c r="A540" s="5">
        <v>2303</v>
      </c>
      <c r="B540" s="7" t="s">
        <v>2314</v>
      </c>
      <c r="C540" s="8" t="s">
        <v>6</v>
      </c>
    </row>
    <row r="541" spans="1:3" ht="13" x14ac:dyDescent="0.3">
      <c r="A541" s="5">
        <v>2302</v>
      </c>
      <c r="B541" s="7" t="s">
        <v>2313</v>
      </c>
      <c r="C541" s="8" t="s">
        <v>6</v>
      </c>
    </row>
    <row r="542" spans="1:3" ht="90.65" customHeight="1" x14ac:dyDescent="0.3">
      <c r="A542" s="5">
        <v>2281</v>
      </c>
      <c r="B542" s="7" t="s">
        <v>2292</v>
      </c>
      <c r="C542" s="8" t="s">
        <v>6</v>
      </c>
    </row>
    <row r="543" spans="1:3" ht="13" x14ac:dyDescent="0.3">
      <c r="A543" s="5">
        <v>2279</v>
      </c>
      <c r="B543" s="7" t="s">
        <v>2290</v>
      </c>
      <c r="C543" s="8" t="s">
        <v>6</v>
      </c>
    </row>
    <row r="544" spans="1:3" ht="13" x14ac:dyDescent="0.3">
      <c r="A544" s="5">
        <v>2268</v>
      </c>
      <c r="B544" s="7" t="s">
        <v>2279</v>
      </c>
      <c r="C544" s="8" t="s">
        <v>6</v>
      </c>
    </row>
    <row r="545" spans="1:3" ht="13" x14ac:dyDescent="0.3">
      <c r="A545" s="5">
        <v>2266</v>
      </c>
      <c r="B545" s="7" t="s">
        <v>2277</v>
      </c>
      <c r="C545" s="8" t="s">
        <v>6</v>
      </c>
    </row>
    <row r="546" spans="1:3" ht="13" x14ac:dyDescent="0.3">
      <c r="A546" s="5">
        <v>2259</v>
      </c>
      <c r="B546" s="7" t="s">
        <v>2270</v>
      </c>
      <c r="C546" s="8" t="s">
        <v>6</v>
      </c>
    </row>
    <row r="547" spans="1:3" ht="87" customHeight="1" x14ac:dyDescent="0.3">
      <c r="A547" s="5">
        <v>2220</v>
      </c>
      <c r="B547" s="7" t="s">
        <v>2231</v>
      </c>
      <c r="C547" s="8" t="s">
        <v>6</v>
      </c>
    </row>
    <row r="548" spans="1:3" ht="13" x14ac:dyDescent="0.3">
      <c r="A548" s="5">
        <v>2206</v>
      </c>
      <c r="B548" s="7" t="s">
        <v>2217</v>
      </c>
      <c r="C548" s="8" t="s">
        <v>6</v>
      </c>
    </row>
    <row r="549" spans="1:3" ht="13" x14ac:dyDescent="0.3">
      <c r="A549" s="5">
        <v>2202</v>
      </c>
      <c r="B549" s="7" t="s">
        <v>2213</v>
      </c>
      <c r="C549" s="8" t="s">
        <v>6</v>
      </c>
    </row>
    <row r="550" spans="1:3" ht="13" x14ac:dyDescent="0.3">
      <c r="A550" s="5">
        <v>2177</v>
      </c>
      <c r="B550" s="7" t="s">
        <v>2188</v>
      </c>
      <c r="C550" s="8" t="s">
        <v>6</v>
      </c>
    </row>
    <row r="551" spans="1:3" ht="13" x14ac:dyDescent="0.3">
      <c r="A551" s="5">
        <v>2143</v>
      </c>
      <c r="B551" s="7" t="s">
        <v>2154</v>
      </c>
      <c r="C551" s="8" t="s">
        <v>6</v>
      </c>
    </row>
    <row r="552" spans="1:3" ht="13" x14ac:dyDescent="0.3">
      <c r="A552" s="5">
        <v>2128</v>
      </c>
      <c r="B552" s="7" t="s">
        <v>2139</v>
      </c>
      <c r="C552" s="8" t="s">
        <v>6</v>
      </c>
    </row>
    <row r="553" spans="1:3" ht="13" x14ac:dyDescent="0.3">
      <c r="A553" s="5">
        <v>2123</v>
      </c>
      <c r="B553" s="7" t="s">
        <v>2134</v>
      </c>
      <c r="C553" s="8" t="s">
        <v>6</v>
      </c>
    </row>
    <row r="554" spans="1:3" ht="13" x14ac:dyDescent="0.3">
      <c r="A554" s="5">
        <v>2105</v>
      </c>
      <c r="B554" s="7" t="s">
        <v>2116</v>
      </c>
      <c r="C554" s="8" t="s">
        <v>6</v>
      </c>
    </row>
    <row r="555" spans="1:3" ht="13" x14ac:dyDescent="0.3">
      <c r="A555" s="5">
        <v>2100</v>
      </c>
      <c r="B555" s="7" t="s">
        <v>2111</v>
      </c>
      <c r="C555" s="8" t="s">
        <v>6</v>
      </c>
    </row>
    <row r="556" spans="1:3" ht="13" x14ac:dyDescent="0.3">
      <c r="A556" s="5">
        <v>2098</v>
      </c>
      <c r="B556" s="7" t="s">
        <v>2109</v>
      </c>
      <c r="C556" s="8" t="s">
        <v>6</v>
      </c>
    </row>
    <row r="557" spans="1:3" ht="13" x14ac:dyDescent="0.3">
      <c r="A557" s="5">
        <v>2096</v>
      </c>
      <c r="B557" s="7" t="s">
        <v>2107</v>
      </c>
      <c r="C557" s="8" t="s">
        <v>6</v>
      </c>
    </row>
    <row r="558" spans="1:3" ht="13" x14ac:dyDescent="0.3">
      <c r="A558" s="5">
        <v>2095</v>
      </c>
      <c r="B558" s="7" t="s">
        <v>2106</v>
      </c>
      <c r="C558" s="8" t="s">
        <v>6</v>
      </c>
    </row>
    <row r="559" spans="1:3" ht="13" x14ac:dyDescent="0.3">
      <c r="A559" s="5">
        <v>2087</v>
      </c>
      <c r="B559" s="7" t="s">
        <v>2098</v>
      </c>
      <c r="C559" s="8" t="s">
        <v>6</v>
      </c>
    </row>
    <row r="560" spans="1:3" ht="13" x14ac:dyDescent="0.3">
      <c r="A560" s="5">
        <v>2081</v>
      </c>
      <c r="B560" s="7" t="s">
        <v>2092</v>
      </c>
      <c r="C560" s="8" t="s">
        <v>6</v>
      </c>
    </row>
    <row r="561" spans="1:3" ht="13" x14ac:dyDescent="0.3">
      <c r="A561" s="5">
        <v>2080</v>
      </c>
      <c r="B561" s="7" t="s">
        <v>2091</v>
      </c>
      <c r="C561" s="8" t="s">
        <v>6</v>
      </c>
    </row>
    <row r="562" spans="1:3" ht="13" x14ac:dyDescent="0.3">
      <c r="A562" s="5">
        <v>2075</v>
      </c>
      <c r="B562" s="7" t="s">
        <v>2086</v>
      </c>
      <c r="C562" s="8" t="s">
        <v>6</v>
      </c>
    </row>
    <row r="563" spans="1:3" ht="13" x14ac:dyDescent="0.3">
      <c r="A563" s="5">
        <v>2072</v>
      </c>
      <c r="B563" s="7" t="s">
        <v>2083</v>
      </c>
      <c r="C563" s="8" t="s">
        <v>6</v>
      </c>
    </row>
    <row r="564" spans="1:3" ht="13" x14ac:dyDescent="0.3">
      <c r="A564" s="5">
        <v>2068</v>
      </c>
      <c r="B564" s="7" t="s">
        <v>2079</v>
      </c>
      <c r="C564" s="8" t="s">
        <v>6</v>
      </c>
    </row>
    <row r="565" spans="1:3" ht="13" x14ac:dyDescent="0.3">
      <c r="A565" s="5">
        <v>2065</v>
      </c>
      <c r="B565" s="7" t="s">
        <v>2076</v>
      </c>
      <c r="C565" s="8" t="s">
        <v>6</v>
      </c>
    </row>
    <row r="566" spans="1:3" ht="13" x14ac:dyDescent="0.3">
      <c r="A566" s="5">
        <v>2064</v>
      </c>
      <c r="B566" s="7" t="s">
        <v>2075</v>
      </c>
      <c r="C566" s="8" t="s">
        <v>6</v>
      </c>
    </row>
    <row r="567" spans="1:3" ht="13" x14ac:dyDescent="0.3">
      <c r="A567" s="5">
        <v>2063</v>
      </c>
      <c r="B567" s="7" t="s">
        <v>2074</v>
      </c>
      <c r="C567" s="8" t="s">
        <v>6</v>
      </c>
    </row>
    <row r="568" spans="1:3" ht="13" x14ac:dyDescent="0.3">
      <c r="A568" s="5">
        <v>2062</v>
      </c>
      <c r="B568" s="7" t="s">
        <v>2073</v>
      </c>
      <c r="C568" s="8" t="s">
        <v>6</v>
      </c>
    </row>
    <row r="569" spans="1:3" ht="89.4" customHeight="1" x14ac:dyDescent="0.3">
      <c r="A569" s="5">
        <v>2061</v>
      </c>
      <c r="B569" s="7" t="s">
        <v>2072</v>
      </c>
      <c r="C569" s="8" t="s">
        <v>6</v>
      </c>
    </row>
    <row r="570" spans="1:3" ht="13" x14ac:dyDescent="0.3">
      <c r="A570" s="5">
        <v>2060</v>
      </c>
      <c r="B570" s="7" t="s">
        <v>2071</v>
      </c>
      <c r="C570" s="8" t="s">
        <v>6</v>
      </c>
    </row>
    <row r="571" spans="1:3" ht="13" x14ac:dyDescent="0.3">
      <c r="A571" s="5">
        <v>2042</v>
      </c>
      <c r="B571" s="7" t="s">
        <v>2053</v>
      </c>
      <c r="C571" s="8" t="s">
        <v>6</v>
      </c>
    </row>
    <row r="572" spans="1:3" ht="13" x14ac:dyDescent="0.3">
      <c r="A572" s="5">
        <v>2041</v>
      </c>
      <c r="B572" s="7" t="s">
        <v>2052</v>
      </c>
      <c r="C572" s="8" t="s">
        <v>6</v>
      </c>
    </row>
    <row r="573" spans="1:3" ht="13" x14ac:dyDescent="0.3">
      <c r="A573" s="5">
        <v>2037</v>
      </c>
      <c r="B573" s="7" t="s">
        <v>2048</v>
      </c>
      <c r="C573" s="8" t="s">
        <v>6</v>
      </c>
    </row>
    <row r="574" spans="1:3" ht="13" x14ac:dyDescent="0.3">
      <c r="A574" s="5">
        <v>2032</v>
      </c>
      <c r="B574" s="7" t="s">
        <v>2043</v>
      </c>
      <c r="C574" s="8" t="s">
        <v>6</v>
      </c>
    </row>
    <row r="575" spans="1:3" ht="13" x14ac:dyDescent="0.3">
      <c r="A575" s="5">
        <v>2023</v>
      </c>
      <c r="B575" s="7" t="s">
        <v>2034</v>
      </c>
      <c r="C575" s="8" t="s">
        <v>6</v>
      </c>
    </row>
    <row r="576" spans="1:3" ht="65" customHeight="1" x14ac:dyDescent="0.3">
      <c r="A576" s="5">
        <v>2022</v>
      </c>
      <c r="B576" s="7" t="s">
        <v>2033</v>
      </c>
      <c r="C576" s="8" t="s">
        <v>6</v>
      </c>
    </row>
    <row r="577" spans="1:3" ht="13" x14ac:dyDescent="0.3">
      <c r="A577" s="5">
        <v>2014</v>
      </c>
      <c r="B577" s="7" t="s">
        <v>2025</v>
      </c>
      <c r="C577" s="8" t="s">
        <v>6</v>
      </c>
    </row>
    <row r="578" spans="1:3" ht="13" x14ac:dyDescent="0.3">
      <c r="A578" s="5">
        <v>2013</v>
      </c>
      <c r="B578" s="7" t="s">
        <v>2024</v>
      </c>
      <c r="C578" s="8" t="s">
        <v>6</v>
      </c>
    </row>
    <row r="579" spans="1:3" ht="13" x14ac:dyDescent="0.3">
      <c r="A579" s="5">
        <v>2007</v>
      </c>
      <c r="B579" s="7" t="s">
        <v>2018</v>
      </c>
      <c r="C579" s="8" t="s">
        <v>6</v>
      </c>
    </row>
    <row r="580" spans="1:3" ht="13" x14ac:dyDescent="0.3">
      <c r="A580" s="5">
        <v>2006</v>
      </c>
      <c r="B580" s="7" t="s">
        <v>2017</v>
      </c>
      <c r="C580" s="8" t="s">
        <v>6</v>
      </c>
    </row>
    <row r="581" spans="1:3" ht="13" x14ac:dyDescent="0.3">
      <c r="A581" s="5">
        <v>1992</v>
      </c>
      <c r="B581" s="7" t="s">
        <v>2003</v>
      </c>
      <c r="C581" s="8" t="s">
        <v>6</v>
      </c>
    </row>
    <row r="582" spans="1:3" ht="13" x14ac:dyDescent="0.3">
      <c r="A582" s="5">
        <v>1987</v>
      </c>
      <c r="B582" s="7" t="s">
        <v>1998</v>
      </c>
      <c r="C582" s="8" t="s">
        <v>6</v>
      </c>
    </row>
    <row r="583" spans="1:3" ht="13" x14ac:dyDescent="0.3">
      <c r="A583" s="5">
        <v>1984</v>
      </c>
      <c r="B583" s="7" t="s">
        <v>1995</v>
      </c>
      <c r="C583" s="8" t="s">
        <v>6</v>
      </c>
    </row>
    <row r="584" spans="1:3" ht="13" x14ac:dyDescent="0.3">
      <c r="A584" s="5">
        <v>1982</v>
      </c>
      <c r="B584" s="7" t="s">
        <v>1993</v>
      </c>
      <c r="C584" s="8" t="s">
        <v>6</v>
      </c>
    </row>
    <row r="585" spans="1:3" ht="13" x14ac:dyDescent="0.3">
      <c r="A585" s="5">
        <v>1943</v>
      </c>
      <c r="B585" s="7" t="s">
        <v>1954</v>
      </c>
      <c r="C585" s="8" t="s">
        <v>6</v>
      </c>
    </row>
    <row r="586" spans="1:3" ht="13" x14ac:dyDescent="0.3">
      <c r="A586" s="5">
        <v>1924</v>
      </c>
      <c r="B586" s="7" t="s">
        <v>1935</v>
      </c>
      <c r="C586" s="8" t="s">
        <v>6</v>
      </c>
    </row>
    <row r="587" spans="1:3" ht="13" x14ac:dyDescent="0.3">
      <c r="A587" s="5">
        <v>1923</v>
      </c>
      <c r="B587" s="7" t="s">
        <v>1934</v>
      </c>
      <c r="C587" s="8" t="s">
        <v>6</v>
      </c>
    </row>
    <row r="588" spans="1:3" ht="13" x14ac:dyDescent="0.3">
      <c r="A588" s="5">
        <v>1922</v>
      </c>
      <c r="B588" s="7" t="s">
        <v>1933</v>
      </c>
      <c r="C588" s="8" t="s">
        <v>6</v>
      </c>
    </row>
    <row r="589" spans="1:3" ht="13" x14ac:dyDescent="0.3">
      <c r="A589" s="5">
        <v>1919</v>
      </c>
      <c r="B589" s="7" t="s">
        <v>1930</v>
      </c>
      <c r="C589" s="8" t="s">
        <v>6</v>
      </c>
    </row>
    <row r="590" spans="1:3" ht="13" x14ac:dyDescent="0.3">
      <c r="A590" s="5">
        <v>1916</v>
      </c>
      <c r="B590" s="7" t="s">
        <v>1927</v>
      </c>
      <c r="C590" s="8" t="s">
        <v>6</v>
      </c>
    </row>
    <row r="591" spans="1:3" ht="13" x14ac:dyDescent="0.3">
      <c r="A591" s="5">
        <v>1914</v>
      </c>
      <c r="B591" s="7" t="s">
        <v>1925</v>
      </c>
      <c r="C591" s="8" t="s">
        <v>6</v>
      </c>
    </row>
    <row r="592" spans="1:3" ht="13" x14ac:dyDescent="0.3">
      <c r="A592" s="5">
        <v>1913</v>
      </c>
      <c r="B592" s="7" t="s">
        <v>1924</v>
      </c>
      <c r="C592" s="8" t="s">
        <v>6</v>
      </c>
    </row>
    <row r="593" spans="1:3" ht="13" x14ac:dyDescent="0.3">
      <c r="A593" s="5">
        <v>1910</v>
      </c>
      <c r="B593" s="7" t="s">
        <v>1921</v>
      </c>
      <c r="C593" s="8" t="s">
        <v>6</v>
      </c>
    </row>
    <row r="594" spans="1:3" ht="13" x14ac:dyDescent="0.3">
      <c r="A594" s="5">
        <v>1909</v>
      </c>
      <c r="B594" s="7" t="s">
        <v>1920</v>
      </c>
      <c r="C594" s="8" t="s">
        <v>6</v>
      </c>
    </row>
    <row r="595" spans="1:3" ht="13" x14ac:dyDescent="0.3">
      <c r="A595" s="5">
        <v>1907</v>
      </c>
      <c r="B595" s="7" t="s">
        <v>1918</v>
      </c>
      <c r="C595" s="8" t="s">
        <v>6</v>
      </c>
    </row>
    <row r="596" spans="1:3" ht="13" x14ac:dyDescent="0.3">
      <c r="A596" s="5">
        <v>1902</v>
      </c>
      <c r="B596" s="7" t="s">
        <v>1913</v>
      </c>
      <c r="C596" s="8" t="s">
        <v>6</v>
      </c>
    </row>
    <row r="597" spans="1:3" ht="13" x14ac:dyDescent="0.3">
      <c r="A597" s="5">
        <v>1891</v>
      </c>
      <c r="B597" s="7" t="s">
        <v>1902</v>
      </c>
      <c r="C597" s="8" t="s">
        <v>6</v>
      </c>
    </row>
    <row r="598" spans="1:3" ht="13" x14ac:dyDescent="0.3">
      <c r="A598" s="5">
        <v>1879</v>
      </c>
      <c r="B598" s="7" t="s">
        <v>1890</v>
      </c>
      <c r="C598" s="8" t="s">
        <v>6</v>
      </c>
    </row>
    <row r="599" spans="1:3" ht="13" x14ac:dyDescent="0.3">
      <c r="A599" s="5">
        <v>1859</v>
      </c>
      <c r="B599" s="7" t="s">
        <v>1870</v>
      </c>
      <c r="C599" s="8" t="s">
        <v>6</v>
      </c>
    </row>
    <row r="600" spans="1:3" ht="13" x14ac:dyDescent="0.3">
      <c r="A600" s="5">
        <v>1854</v>
      </c>
      <c r="B600" s="7" t="s">
        <v>1865</v>
      </c>
      <c r="C600" s="8" t="s">
        <v>6</v>
      </c>
    </row>
    <row r="601" spans="1:3" ht="13" x14ac:dyDescent="0.3">
      <c r="A601" s="5">
        <v>1834</v>
      </c>
      <c r="B601" s="7" t="s">
        <v>1845</v>
      </c>
      <c r="C601" s="8" t="s">
        <v>6</v>
      </c>
    </row>
    <row r="602" spans="1:3" ht="13" x14ac:dyDescent="0.3">
      <c r="A602" s="5">
        <v>1820</v>
      </c>
      <c r="B602" s="7" t="s">
        <v>1831</v>
      </c>
      <c r="C602" s="8" t="s">
        <v>6</v>
      </c>
    </row>
    <row r="603" spans="1:3" ht="13" x14ac:dyDescent="0.3">
      <c r="A603" s="5">
        <v>1793</v>
      </c>
      <c r="B603" s="7" t="s">
        <v>1804</v>
      </c>
      <c r="C603" s="8" t="s">
        <v>6</v>
      </c>
    </row>
    <row r="604" spans="1:3" ht="13" x14ac:dyDescent="0.3">
      <c r="A604" s="5">
        <v>1791</v>
      </c>
      <c r="B604" s="7" t="s">
        <v>1802</v>
      </c>
      <c r="C604" s="8" t="s">
        <v>6</v>
      </c>
    </row>
    <row r="605" spans="1:3" ht="13" x14ac:dyDescent="0.3">
      <c r="A605" s="5">
        <v>1790</v>
      </c>
      <c r="B605" s="7" t="s">
        <v>1801</v>
      </c>
      <c r="C605" s="8" t="s">
        <v>6</v>
      </c>
    </row>
    <row r="606" spans="1:3" ht="13" x14ac:dyDescent="0.3">
      <c r="A606" s="5">
        <v>1789</v>
      </c>
      <c r="B606" s="7" t="s">
        <v>1800</v>
      </c>
      <c r="C606" s="8" t="s">
        <v>6</v>
      </c>
    </row>
    <row r="607" spans="1:3" ht="13" x14ac:dyDescent="0.3">
      <c r="A607" s="5">
        <v>1785</v>
      </c>
      <c r="B607" s="7" t="s">
        <v>1796</v>
      </c>
      <c r="C607" s="8" t="s">
        <v>6</v>
      </c>
    </row>
    <row r="608" spans="1:3" ht="13" x14ac:dyDescent="0.3">
      <c r="A608" s="5">
        <v>1784</v>
      </c>
      <c r="B608" s="7" t="s">
        <v>1795</v>
      </c>
      <c r="C608" s="8" t="s">
        <v>6</v>
      </c>
    </row>
    <row r="609" spans="1:3" ht="13" x14ac:dyDescent="0.3">
      <c r="A609" s="5">
        <v>1780</v>
      </c>
      <c r="B609" s="7" t="s">
        <v>1791</v>
      </c>
      <c r="C609" s="8" t="s">
        <v>6</v>
      </c>
    </row>
    <row r="610" spans="1:3" ht="63" customHeight="1" x14ac:dyDescent="0.3">
      <c r="A610" s="5">
        <v>1779</v>
      </c>
      <c r="B610" s="7" t="s">
        <v>1790</v>
      </c>
      <c r="C610" s="8" t="s">
        <v>6</v>
      </c>
    </row>
    <row r="611" spans="1:3" ht="13" x14ac:dyDescent="0.3">
      <c r="A611" s="5">
        <v>1770</v>
      </c>
      <c r="B611" s="7" t="s">
        <v>1781</v>
      </c>
      <c r="C611" s="8" t="s">
        <v>6</v>
      </c>
    </row>
    <row r="612" spans="1:3" ht="13" x14ac:dyDescent="0.3">
      <c r="A612" s="5">
        <v>1769</v>
      </c>
      <c r="B612" s="7" t="s">
        <v>1780</v>
      </c>
      <c r="C612" s="8" t="s">
        <v>6</v>
      </c>
    </row>
    <row r="613" spans="1:3" ht="63.65" customHeight="1" x14ac:dyDescent="0.3">
      <c r="A613" s="5">
        <v>1767</v>
      </c>
      <c r="B613" s="7" t="s">
        <v>1778</v>
      </c>
      <c r="C613" s="8" t="s">
        <v>6</v>
      </c>
    </row>
    <row r="614" spans="1:3" ht="13" x14ac:dyDescent="0.3">
      <c r="A614" s="5">
        <v>1765</v>
      </c>
      <c r="B614" s="7" t="s">
        <v>1776</v>
      </c>
      <c r="C614" s="8" t="s">
        <v>6</v>
      </c>
    </row>
    <row r="615" spans="1:3" ht="13" x14ac:dyDescent="0.3">
      <c r="A615" s="5">
        <v>1759</v>
      </c>
      <c r="B615" s="7" t="s">
        <v>1770</v>
      </c>
      <c r="C615" s="8" t="s">
        <v>6</v>
      </c>
    </row>
    <row r="616" spans="1:3" ht="13" x14ac:dyDescent="0.3">
      <c r="A616" s="5">
        <v>1752</v>
      </c>
      <c r="B616" s="7" t="s">
        <v>1763</v>
      </c>
      <c r="C616" s="8" t="s">
        <v>6</v>
      </c>
    </row>
    <row r="617" spans="1:3" ht="13" x14ac:dyDescent="0.3">
      <c r="A617" s="5">
        <v>1743</v>
      </c>
      <c r="B617" s="7" t="s">
        <v>1754</v>
      </c>
      <c r="C617" s="8" t="s">
        <v>6</v>
      </c>
    </row>
    <row r="618" spans="1:3" ht="13" x14ac:dyDescent="0.3">
      <c r="A618" s="5">
        <v>1660</v>
      </c>
      <c r="B618" s="7" t="s">
        <v>1671</v>
      </c>
      <c r="C618" s="8" t="s">
        <v>6</v>
      </c>
    </row>
    <row r="619" spans="1:3" ht="13" x14ac:dyDescent="0.3">
      <c r="A619" s="5">
        <v>1637</v>
      </c>
      <c r="B619" s="7" t="s">
        <v>1648</v>
      </c>
      <c r="C619" s="8" t="s">
        <v>6</v>
      </c>
    </row>
    <row r="620" spans="1:3" ht="13" x14ac:dyDescent="0.3">
      <c r="A620" s="5">
        <v>1620</v>
      </c>
      <c r="B620" s="7" t="s">
        <v>1631</v>
      </c>
      <c r="C620" s="8" t="s">
        <v>6</v>
      </c>
    </row>
    <row r="621" spans="1:3" ht="13" x14ac:dyDescent="0.3">
      <c r="A621" s="5">
        <v>1612</v>
      </c>
      <c r="B621" s="7" t="s">
        <v>1623</v>
      </c>
      <c r="C621" s="8" t="s">
        <v>6</v>
      </c>
    </row>
    <row r="622" spans="1:3" ht="13" x14ac:dyDescent="0.3">
      <c r="A622" s="5">
        <v>1609</v>
      </c>
      <c r="B622" s="7" t="s">
        <v>1620</v>
      </c>
      <c r="C622" s="8" t="s">
        <v>6</v>
      </c>
    </row>
    <row r="623" spans="1:3" ht="66.650000000000006" customHeight="1" x14ac:dyDescent="0.3">
      <c r="A623" s="5">
        <v>1603</v>
      </c>
      <c r="B623" s="7" t="s">
        <v>1614</v>
      </c>
      <c r="C623" s="8" t="s">
        <v>6</v>
      </c>
    </row>
    <row r="624" spans="1:3" ht="13" x14ac:dyDescent="0.3">
      <c r="A624" s="5">
        <v>1601</v>
      </c>
      <c r="B624" s="7" t="s">
        <v>1612</v>
      </c>
      <c r="C624" s="8" t="s">
        <v>6</v>
      </c>
    </row>
    <row r="625" spans="1:3" ht="13" x14ac:dyDescent="0.3">
      <c r="A625" s="5">
        <v>1585</v>
      </c>
      <c r="B625" s="7" t="s">
        <v>1596</v>
      </c>
      <c r="C625" s="8" t="s">
        <v>6</v>
      </c>
    </row>
    <row r="626" spans="1:3" ht="62.4" customHeight="1" x14ac:dyDescent="0.3">
      <c r="A626" s="5">
        <v>1545</v>
      </c>
      <c r="B626" s="7" t="s">
        <v>1556</v>
      </c>
      <c r="C626" s="8" t="s">
        <v>6</v>
      </c>
    </row>
    <row r="627" spans="1:3" ht="64.25" customHeight="1" x14ac:dyDescent="0.3">
      <c r="A627" s="5">
        <v>1513</v>
      </c>
      <c r="B627" s="7" t="s">
        <v>1524</v>
      </c>
      <c r="C627" s="8" t="s">
        <v>6</v>
      </c>
    </row>
    <row r="628" spans="1:3" ht="13" x14ac:dyDescent="0.3">
      <c r="A628" s="5">
        <v>1493</v>
      </c>
      <c r="B628" s="7" t="s">
        <v>1504</v>
      </c>
      <c r="C628" s="8" t="s">
        <v>6</v>
      </c>
    </row>
    <row r="629" spans="1:3" ht="13" x14ac:dyDescent="0.3">
      <c r="A629" s="5">
        <v>1491</v>
      </c>
      <c r="B629" s="7" t="s">
        <v>1502</v>
      </c>
      <c r="C629" s="8" t="s">
        <v>6</v>
      </c>
    </row>
    <row r="630" spans="1:3" ht="13" x14ac:dyDescent="0.3">
      <c r="A630" s="5">
        <v>1490</v>
      </c>
      <c r="B630" s="7" t="s">
        <v>1501</v>
      </c>
      <c r="C630" s="8" t="s">
        <v>6</v>
      </c>
    </row>
    <row r="631" spans="1:3" ht="13" x14ac:dyDescent="0.3">
      <c r="A631" s="5">
        <v>1434</v>
      </c>
      <c r="B631" s="7" t="s">
        <v>1445</v>
      </c>
      <c r="C631" s="8" t="s">
        <v>6</v>
      </c>
    </row>
    <row r="632" spans="1:3" ht="13" x14ac:dyDescent="0.3">
      <c r="A632" s="5">
        <v>1364</v>
      </c>
      <c r="B632" s="7" t="s">
        <v>1375</v>
      </c>
      <c r="C632" s="8" t="s">
        <v>6</v>
      </c>
    </row>
    <row r="633" spans="1:3" ht="13" x14ac:dyDescent="0.3">
      <c r="A633" s="5">
        <v>1360</v>
      </c>
      <c r="B633" s="7" t="s">
        <v>1371</v>
      </c>
      <c r="C633" s="8" t="s">
        <v>6</v>
      </c>
    </row>
    <row r="634" spans="1:3" ht="13" x14ac:dyDescent="0.3">
      <c r="A634" s="5">
        <v>1327</v>
      </c>
      <c r="B634" s="7" t="s">
        <v>1338</v>
      </c>
      <c r="C634" s="8" t="s">
        <v>6</v>
      </c>
    </row>
    <row r="635" spans="1:3" ht="13" x14ac:dyDescent="0.3">
      <c r="A635" s="5">
        <v>1232</v>
      </c>
      <c r="B635" s="7" t="s">
        <v>1243</v>
      </c>
      <c r="C635" s="8" t="s">
        <v>6</v>
      </c>
    </row>
    <row r="636" spans="1:3" ht="13" x14ac:dyDescent="0.3">
      <c r="A636" s="5">
        <v>1208</v>
      </c>
      <c r="B636" s="7" t="s">
        <v>1219</v>
      </c>
      <c r="C636" s="8" t="s">
        <v>6</v>
      </c>
    </row>
    <row r="637" spans="1:3" ht="13" x14ac:dyDescent="0.3">
      <c r="A637" s="5">
        <v>1184</v>
      </c>
      <c r="B637" s="7" t="s">
        <v>1195</v>
      </c>
      <c r="C637" s="8" t="s">
        <v>6</v>
      </c>
    </row>
    <row r="638" spans="1:3" ht="13" x14ac:dyDescent="0.3">
      <c r="A638" s="5">
        <v>1167</v>
      </c>
      <c r="B638" s="7" t="s">
        <v>1178</v>
      </c>
      <c r="C638" s="8" t="s">
        <v>6</v>
      </c>
    </row>
    <row r="639" spans="1:3" ht="13" x14ac:dyDescent="0.3">
      <c r="A639" s="5">
        <v>1158</v>
      </c>
      <c r="B639" s="7" t="s">
        <v>1169</v>
      </c>
      <c r="C639" s="8" t="s">
        <v>6</v>
      </c>
    </row>
    <row r="640" spans="1:3" ht="13" x14ac:dyDescent="0.3">
      <c r="A640" s="5">
        <v>1135</v>
      </c>
      <c r="B640" s="7" t="s">
        <v>1146</v>
      </c>
      <c r="C640" s="8" t="s">
        <v>6</v>
      </c>
    </row>
    <row r="641" spans="1:3" ht="13" x14ac:dyDescent="0.3">
      <c r="A641" s="5">
        <v>1134</v>
      </c>
      <c r="B641" s="7" t="s">
        <v>1145</v>
      </c>
      <c r="C641" s="8" t="s">
        <v>6</v>
      </c>
    </row>
    <row r="642" spans="1:3" ht="13" x14ac:dyDescent="0.3">
      <c r="A642" s="5">
        <v>1107</v>
      </c>
      <c r="B642" s="7" t="s">
        <v>1118</v>
      </c>
      <c r="C642" s="8" t="s">
        <v>6</v>
      </c>
    </row>
    <row r="643" spans="1:3" ht="13" x14ac:dyDescent="0.3">
      <c r="A643" s="5">
        <v>1077</v>
      </c>
      <c r="B643" s="7" t="s">
        <v>1088</v>
      </c>
      <c r="C643" s="8" t="s">
        <v>6</v>
      </c>
    </row>
    <row r="644" spans="1:3" ht="62.4" customHeight="1" x14ac:dyDescent="0.3">
      <c r="A644" s="5">
        <v>1069</v>
      </c>
      <c r="B644" s="7" t="s">
        <v>1080</v>
      </c>
      <c r="C644" s="8" t="s">
        <v>6</v>
      </c>
    </row>
    <row r="645" spans="1:3" ht="13" x14ac:dyDescent="0.3">
      <c r="A645" s="5">
        <v>1021</v>
      </c>
      <c r="B645" s="7" t="s">
        <v>1032</v>
      </c>
      <c r="C645" s="8" t="s">
        <v>6</v>
      </c>
    </row>
    <row r="646" spans="1:3" ht="13" x14ac:dyDescent="0.3">
      <c r="A646" s="5">
        <v>1020</v>
      </c>
      <c r="B646" s="7" t="s">
        <v>1031</v>
      </c>
      <c r="C646" s="8" t="s">
        <v>6</v>
      </c>
    </row>
    <row r="647" spans="1:3" ht="62.4" customHeight="1" x14ac:dyDescent="0.3">
      <c r="A647" s="5">
        <v>997</v>
      </c>
      <c r="B647" s="7" t="s">
        <v>1008</v>
      </c>
      <c r="C647" s="8" t="s">
        <v>6</v>
      </c>
    </row>
    <row r="648" spans="1:3" ht="13" x14ac:dyDescent="0.3">
      <c r="A648" s="5">
        <v>995</v>
      </c>
      <c r="B648" s="7" t="s">
        <v>1005</v>
      </c>
      <c r="C648" s="8" t="s">
        <v>6</v>
      </c>
    </row>
    <row r="649" spans="1:3" ht="13" x14ac:dyDescent="0.3">
      <c r="A649" s="5">
        <v>948</v>
      </c>
      <c r="B649" s="7" t="s">
        <v>958</v>
      </c>
      <c r="C649" s="8" t="s">
        <v>6</v>
      </c>
    </row>
    <row r="650" spans="1:3" ht="13" x14ac:dyDescent="0.3">
      <c r="A650" s="5">
        <v>942</v>
      </c>
      <c r="B650" s="7" t="s">
        <v>952</v>
      </c>
      <c r="C650" s="8" t="s">
        <v>6</v>
      </c>
    </row>
    <row r="651" spans="1:3" ht="13" x14ac:dyDescent="0.3">
      <c r="A651" s="5">
        <v>941</v>
      </c>
      <c r="B651" s="7" t="s">
        <v>951</v>
      </c>
      <c r="C651" s="8" t="s">
        <v>6</v>
      </c>
    </row>
    <row r="652" spans="1:3" ht="13" x14ac:dyDescent="0.3">
      <c r="A652" s="5">
        <v>915</v>
      </c>
      <c r="B652" s="7" t="s">
        <v>925</v>
      </c>
      <c r="C652" s="8" t="s">
        <v>6</v>
      </c>
    </row>
    <row r="653" spans="1:3" ht="13" x14ac:dyDescent="0.3">
      <c r="A653" s="5">
        <v>906</v>
      </c>
      <c r="B653" s="7" t="s">
        <v>916</v>
      </c>
      <c r="C653" s="8" t="s">
        <v>6</v>
      </c>
    </row>
    <row r="654" spans="1:3" ht="13" x14ac:dyDescent="0.3">
      <c r="A654" s="5">
        <v>890</v>
      </c>
      <c r="B654" s="7" t="s">
        <v>900</v>
      </c>
      <c r="C654" s="8" t="s">
        <v>6</v>
      </c>
    </row>
    <row r="655" spans="1:3" ht="13" x14ac:dyDescent="0.3">
      <c r="A655" s="5">
        <v>887</v>
      </c>
      <c r="B655" s="7" t="s">
        <v>897</v>
      </c>
      <c r="C655" s="8" t="s">
        <v>6</v>
      </c>
    </row>
    <row r="656" spans="1:3" ht="13" x14ac:dyDescent="0.3">
      <c r="A656" s="5">
        <v>883</v>
      </c>
      <c r="B656" s="7" t="s">
        <v>893</v>
      </c>
      <c r="C656" s="8" t="s">
        <v>6</v>
      </c>
    </row>
    <row r="657" spans="1:3" ht="13" x14ac:dyDescent="0.3">
      <c r="A657" s="5">
        <v>862</v>
      </c>
      <c r="B657" s="7" t="s">
        <v>872</v>
      </c>
      <c r="C657" s="8" t="s">
        <v>6</v>
      </c>
    </row>
    <row r="658" spans="1:3" ht="13" x14ac:dyDescent="0.3">
      <c r="A658" s="5">
        <v>848</v>
      </c>
      <c r="B658" s="7" t="s">
        <v>858</v>
      </c>
      <c r="C658" s="8" t="s">
        <v>6</v>
      </c>
    </row>
    <row r="659" spans="1:3" ht="13" x14ac:dyDescent="0.3">
      <c r="A659" s="5">
        <v>840</v>
      </c>
      <c r="B659" s="7" t="s">
        <v>850</v>
      </c>
      <c r="C659" s="8" t="s">
        <v>6</v>
      </c>
    </row>
    <row r="660" spans="1:3" ht="13" x14ac:dyDescent="0.3">
      <c r="A660" s="5">
        <v>827</v>
      </c>
      <c r="B660" s="7" t="s">
        <v>837</v>
      </c>
      <c r="C660" s="8" t="s">
        <v>6</v>
      </c>
    </row>
    <row r="661" spans="1:3" ht="13" x14ac:dyDescent="0.3">
      <c r="A661" s="5">
        <v>820</v>
      </c>
      <c r="B661" s="7" t="s">
        <v>830</v>
      </c>
      <c r="C661" s="8" t="s">
        <v>6</v>
      </c>
    </row>
    <row r="662" spans="1:3" ht="13" x14ac:dyDescent="0.3">
      <c r="A662" s="5">
        <v>818</v>
      </c>
      <c r="B662" s="7" t="s">
        <v>828</v>
      </c>
      <c r="C662" s="8" t="s">
        <v>6</v>
      </c>
    </row>
    <row r="663" spans="1:3" ht="13" x14ac:dyDescent="0.3">
      <c r="A663" s="5">
        <v>805</v>
      </c>
      <c r="B663" s="7" t="s">
        <v>815</v>
      </c>
      <c r="C663" s="8" t="s">
        <v>6</v>
      </c>
    </row>
    <row r="664" spans="1:3" ht="66" customHeight="1" x14ac:dyDescent="0.3">
      <c r="A664" s="5">
        <v>803</v>
      </c>
      <c r="B664" s="7" t="s">
        <v>813</v>
      </c>
      <c r="C664" s="8" t="s">
        <v>6</v>
      </c>
    </row>
    <row r="665" spans="1:3" ht="65" customHeight="1" x14ac:dyDescent="0.3">
      <c r="A665" s="5">
        <v>781</v>
      </c>
      <c r="B665" s="7" t="s">
        <v>791</v>
      </c>
      <c r="C665" s="8" t="s">
        <v>6</v>
      </c>
    </row>
    <row r="666" spans="1:3" ht="13" x14ac:dyDescent="0.3">
      <c r="A666" s="5">
        <v>779</v>
      </c>
      <c r="B666" s="7" t="s">
        <v>789</v>
      </c>
      <c r="C666" s="8" t="s">
        <v>6</v>
      </c>
    </row>
    <row r="667" spans="1:3" ht="13" x14ac:dyDescent="0.3">
      <c r="A667" s="5">
        <v>774</v>
      </c>
      <c r="B667" s="7" t="s">
        <v>784</v>
      </c>
      <c r="C667" s="8" t="s">
        <v>6</v>
      </c>
    </row>
    <row r="668" spans="1:3" ht="13" x14ac:dyDescent="0.3">
      <c r="A668" s="5">
        <v>756</v>
      </c>
      <c r="B668" s="7" t="s">
        <v>766</v>
      </c>
      <c r="C668" s="8" t="s">
        <v>6</v>
      </c>
    </row>
    <row r="669" spans="1:3" ht="13" x14ac:dyDescent="0.3">
      <c r="A669" s="5">
        <v>739</v>
      </c>
      <c r="B669" s="7" t="s">
        <v>749</v>
      </c>
      <c r="C669" s="8" t="s">
        <v>6</v>
      </c>
    </row>
    <row r="670" spans="1:3" ht="13" x14ac:dyDescent="0.3">
      <c r="A670" s="5">
        <v>737</v>
      </c>
      <c r="B670" s="7" t="s">
        <v>747</v>
      </c>
      <c r="C670" s="8" t="s">
        <v>6</v>
      </c>
    </row>
    <row r="671" spans="1:3" ht="13" x14ac:dyDescent="0.3">
      <c r="A671" s="5">
        <v>699</v>
      </c>
      <c r="B671" s="7" t="s">
        <v>709</v>
      </c>
      <c r="C671" s="8" t="s">
        <v>6</v>
      </c>
    </row>
    <row r="672" spans="1:3" ht="13" x14ac:dyDescent="0.3">
      <c r="A672" s="5">
        <v>697</v>
      </c>
      <c r="B672" s="7" t="s">
        <v>707</v>
      </c>
      <c r="C672" s="8" t="s">
        <v>6</v>
      </c>
    </row>
    <row r="673" spans="1:3" ht="63" customHeight="1" x14ac:dyDescent="0.3">
      <c r="A673" s="5">
        <v>686</v>
      </c>
      <c r="B673" s="7" t="s">
        <v>696</v>
      </c>
      <c r="C673" s="8" t="s">
        <v>6</v>
      </c>
    </row>
    <row r="674" spans="1:3" ht="13" x14ac:dyDescent="0.3">
      <c r="A674" s="5">
        <v>673</v>
      </c>
      <c r="B674" s="7" t="s">
        <v>683</v>
      </c>
      <c r="C674" s="8" t="s">
        <v>6</v>
      </c>
    </row>
    <row r="675" spans="1:3" ht="13" x14ac:dyDescent="0.3">
      <c r="A675" s="5">
        <v>640</v>
      </c>
      <c r="B675" s="7" t="s">
        <v>650</v>
      </c>
      <c r="C675" s="8" t="s">
        <v>6</v>
      </c>
    </row>
    <row r="676" spans="1:3" ht="63" customHeight="1" x14ac:dyDescent="0.3">
      <c r="A676" s="5">
        <v>625</v>
      </c>
      <c r="B676" s="7" t="s">
        <v>635</v>
      </c>
      <c r="C676" s="8" t="s">
        <v>6</v>
      </c>
    </row>
    <row r="677" spans="1:3" ht="13" x14ac:dyDescent="0.3">
      <c r="A677" s="5">
        <v>621</v>
      </c>
      <c r="B677" s="7" t="s">
        <v>631</v>
      </c>
      <c r="C677" s="8" t="s">
        <v>6</v>
      </c>
    </row>
    <row r="678" spans="1:3" ht="13" x14ac:dyDescent="0.3">
      <c r="A678" s="5">
        <v>615</v>
      </c>
      <c r="B678" s="7" t="s">
        <v>625</v>
      </c>
      <c r="C678" s="8" t="s">
        <v>6</v>
      </c>
    </row>
    <row r="679" spans="1:3" ht="13" x14ac:dyDescent="0.3">
      <c r="A679" s="5">
        <v>607</v>
      </c>
      <c r="B679" s="7" t="s">
        <v>617</v>
      </c>
      <c r="C679" s="8" t="s">
        <v>6</v>
      </c>
    </row>
    <row r="680" spans="1:3" ht="13" x14ac:dyDescent="0.3">
      <c r="A680" s="5">
        <v>606</v>
      </c>
      <c r="B680" s="7" t="s">
        <v>616</v>
      </c>
      <c r="C680" s="8" t="s">
        <v>6</v>
      </c>
    </row>
    <row r="681" spans="1:3" ht="64.25" customHeight="1" x14ac:dyDescent="0.3">
      <c r="A681" s="5">
        <v>605</v>
      </c>
      <c r="B681" s="7" t="s">
        <v>615</v>
      </c>
      <c r="C681" s="8" t="s">
        <v>6</v>
      </c>
    </row>
    <row r="682" spans="1:3" ht="65" customHeight="1" x14ac:dyDescent="0.3">
      <c r="A682" s="5">
        <v>591</v>
      </c>
      <c r="B682" s="7" t="s">
        <v>600</v>
      </c>
      <c r="C682" s="8" t="s">
        <v>6</v>
      </c>
    </row>
    <row r="683" spans="1:3" ht="13" x14ac:dyDescent="0.3">
      <c r="A683" s="5">
        <v>584</v>
      </c>
      <c r="B683" s="7" t="s">
        <v>593</v>
      </c>
      <c r="C683" s="8" t="s">
        <v>6</v>
      </c>
    </row>
    <row r="684" spans="1:3" ht="13" x14ac:dyDescent="0.3">
      <c r="A684" s="5">
        <v>583</v>
      </c>
      <c r="B684" s="7" t="s">
        <v>592</v>
      </c>
      <c r="C684" s="8" t="s">
        <v>6</v>
      </c>
    </row>
    <row r="685" spans="1:3" ht="13" x14ac:dyDescent="0.3">
      <c r="A685" s="5">
        <v>582</v>
      </c>
      <c r="B685" s="7" t="s">
        <v>591</v>
      </c>
      <c r="C685" s="8" t="s">
        <v>6</v>
      </c>
    </row>
    <row r="686" spans="1:3" ht="13" x14ac:dyDescent="0.3">
      <c r="A686" s="5">
        <v>575</v>
      </c>
      <c r="B686" s="7" t="s">
        <v>584</v>
      </c>
      <c r="C686" s="8" t="s">
        <v>6</v>
      </c>
    </row>
    <row r="687" spans="1:3" ht="13" x14ac:dyDescent="0.3">
      <c r="A687" s="5">
        <v>562</v>
      </c>
      <c r="B687" s="7" t="s">
        <v>571</v>
      </c>
      <c r="C687" s="8" t="s">
        <v>6</v>
      </c>
    </row>
    <row r="688" spans="1:3" ht="65.400000000000006" customHeight="1" x14ac:dyDescent="0.3">
      <c r="A688" s="5">
        <v>541</v>
      </c>
      <c r="B688" s="7" t="s">
        <v>550</v>
      </c>
      <c r="C688" s="8" t="s">
        <v>6</v>
      </c>
    </row>
    <row r="689" spans="1:3" ht="13" x14ac:dyDescent="0.3">
      <c r="A689" s="5">
        <v>535</v>
      </c>
      <c r="B689" s="7" t="s">
        <v>544</v>
      </c>
      <c r="C689" s="8" t="s">
        <v>6</v>
      </c>
    </row>
    <row r="690" spans="1:3" ht="13" x14ac:dyDescent="0.3">
      <c r="A690" s="5">
        <v>529</v>
      </c>
      <c r="B690" s="7" t="s">
        <v>538</v>
      </c>
      <c r="C690" s="8" t="s">
        <v>6</v>
      </c>
    </row>
    <row r="691" spans="1:3" ht="13" x14ac:dyDescent="0.3">
      <c r="A691" s="5">
        <v>520</v>
      </c>
      <c r="B691" s="7" t="s">
        <v>529</v>
      </c>
      <c r="C691" s="8" t="s">
        <v>6</v>
      </c>
    </row>
    <row r="692" spans="1:3" ht="13" x14ac:dyDescent="0.3">
      <c r="A692" s="5">
        <v>494</v>
      </c>
      <c r="B692" s="7" t="s">
        <v>503</v>
      </c>
      <c r="C692" s="8" t="s">
        <v>6</v>
      </c>
    </row>
    <row r="693" spans="1:3" ht="13" x14ac:dyDescent="0.3">
      <c r="A693" s="5">
        <v>479</v>
      </c>
      <c r="B693" s="7" t="s">
        <v>488</v>
      </c>
      <c r="C693" s="8" t="s">
        <v>6</v>
      </c>
    </row>
    <row r="694" spans="1:3" ht="13" x14ac:dyDescent="0.3">
      <c r="A694" s="5">
        <v>425</v>
      </c>
      <c r="B694" s="7" t="s">
        <v>434</v>
      </c>
      <c r="C694" s="8" t="s">
        <v>6</v>
      </c>
    </row>
    <row r="695" spans="1:3" ht="13" x14ac:dyDescent="0.3">
      <c r="A695" s="5">
        <v>423</v>
      </c>
      <c r="B695" s="7" t="s">
        <v>432</v>
      </c>
      <c r="C695" s="8" t="s">
        <v>6</v>
      </c>
    </row>
    <row r="696" spans="1:3" ht="13" x14ac:dyDescent="0.3">
      <c r="A696" s="5">
        <v>419</v>
      </c>
      <c r="B696" s="7" t="s">
        <v>428</v>
      </c>
      <c r="C696" s="8" t="s">
        <v>6</v>
      </c>
    </row>
    <row r="697" spans="1:3" ht="13" x14ac:dyDescent="0.3">
      <c r="A697" s="5">
        <v>418</v>
      </c>
      <c r="B697" s="7" t="s">
        <v>427</v>
      </c>
      <c r="C697" s="8" t="s">
        <v>6</v>
      </c>
    </row>
    <row r="698" spans="1:3" ht="13" x14ac:dyDescent="0.3">
      <c r="A698" s="5">
        <v>414</v>
      </c>
      <c r="B698" s="7" t="s">
        <v>423</v>
      </c>
      <c r="C698" s="8" t="s">
        <v>6</v>
      </c>
    </row>
    <row r="699" spans="1:3" ht="13" x14ac:dyDescent="0.3">
      <c r="A699" s="5">
        <v>405</v>
      </c>
      <c r="B699" s="7" t="s">
        <v>414</v>
      </c>
      <c r="C699" s="8" t="s">
        <v>6</v>
      </c>
    </row>
    <row r="700" spans="1:3" ht="13" x14ac:dyDescent="0.3">
      <c r="A700" s="5">
        <v>370</v>
      </c>
      <c r="B700" s="7" t="s">
        <v>379</v>
      </c>
      <c r="C700" s="8" t="s">
        <v>6</v>
      </c>
    </row>
    <row r="701" spans="1:3" ht="13" x14ac:dyDescent="0.3">
      <c r="A701" s="5">
        <v>345</v>
      </c>
      <c r="B701" s="7" t="s">
        <v>354</v>
      </c>
      <c r="C701" s="8" t="s">
        <v>6</v>
      </c>
    </row>
    <row r="702" spans="1:3" ht="13" x14ac:dyDescent="0.3">
      <c r="A702" s="5">
        <v>343</v>
      </c>
      <c r="B702" s="7" t="s">
        <v>352</v>
      </c>
      <c r="C702" s="8" t="s">
        <v>6</v>
      </c>
    </row>
    <row r="703" spans="1:3" ht="13" x14ac:dyDescent="0.3">
      <c r="A703" s="5">
        <v>342</v>
      </c>
      <c r="B703" s="7" t="s">
        <v>351</v>
      </c>
      <c r="C703" s="8" t="s">
        <v>6</v>
      </c>
    </row>
    <row r="704" spans="1:3" ht="67.25" customHeight="1" x14ac:dyDescent="0.3">
      <c r="A704" s="5">
        <v>334</v>
      </c>
      <c r="B704" s="7" t="s">
        <v>343</v>
      </c>
      <c r="C704" s="8" t="s">
        <v>6</v>
      </c>
    </row>
    <row r="705" spans="1:3" ht="13" x14ac:dyDescent="0.3">
      <c r="A705" s="5">
        <v>332</v>
      </c>
      <c r="B705" s="7" t="s">
        <v>341</v>
      </c>
      <c r="C705" s="8" t="s">
        <v>6</v>
      </c>
    </row>
    <row r="706" spans="1:3" ht="13" x14ac:dyDescent="0.3">
      <c r="A706" s="5">
        <v>325</v>
      </c>
      <c r="B706" s="7" t="s">
        <v>334</v>
      </c>
      <c r="C706" s="8" t="s">
        <v>6</v>
      </c>
    </row>
    <row r="707" spans="1:3" ht="13" x14ac:dyDescent="0.3">
      <c r="A707" s="5">
        <v>318</v>
      </c>
      <c r="B707" s="7" t="s">
        <v>327</v>
      </c>
      <c r="C707" s="8" t="s">
        <v>6</v>
      </c>
    </row>
    <row r="708" spans="1:3" ht="13" x14ac:dyDescent="0.3">
      <c r="A708" s="5">
        <v>316</v>
      </c>
      <c r="B708" s="7" t="s">
        <v>325</v>
      </c>
      <c r="C708" s="8" t="s">
        <v>6</v>
      </c>
    </row>
    <row r="709" spans="1:3" ht="13" x14ac:dyDescent="0.3">
      <c r="A709" s="5">
        <v>314</v>
      </c>
      <c r="B709" s="7" t="s">
        <v>323</v>
      </c>
      <c r="C709" s="8" t="s">
        <v>6</v>
      </c>
    </row>
    <row r="710" spans="1:3" ht="13" x14ac:dyDescent="0.3">
      <c r="A710" s="5">
        <v>313</v>
      </c>
      <c r="B710" s="7" t="s">
        <v>322</v>
      </c>
      <c r="C710" s="8" t="s">
        <v>6</v>
      </c>
    </row>
    <row r="711" spans="1:3" ht="13" x14ac:dyDescent="0.3">
      <c r="A711" s="5">
        <v>312</v>
      </c>
      <c r="B711" s="7" t="s">
        <v>321</v>
      </c>
      <c r="C711" s="8" t="s">
        <v>6</v>
      </c>
    </row>
    <row r="712" spans="1:3" ht="13" x14ac:dyDescent="0.3">
      <c r="A712" s="5">
        <v>287</v>
      </c>
      <c r="B712" s="7" t="s">
        <v>296</v>
      </c>
      <c r="C712" s="8" t="s">
        <v>6</v>
      </c>
    </row>
    <row r="713" spans="1:3" ht="63" customHeight="1" x14ac:dyDescent="0.3">
      <c r="A713" s="5">
        <v>226</v>
      </c>
      <c r="B713" s="7" t="s">
        <v>235</v>
      </c>
      <c r="C713" s="8" t="s">
        <v>6</v>
      </c>
    </row>
    <row r="714" spans="1:3" ht="13" x14ac:dyDescent="0.3">
      <c r="A714" s="5">
        <v>220</v>
      </c>
      <c r="B714" s="7" t="s">
        <v>229</v>
      </c>
      <c r="C714" s="8" t="s">
        <v>6</v>
      </c>
    </row>
    <row r="715" spans="1:3" ht="65" customHeight="1" x14ac:dyDescent="0.3">
      <c r="A715" s="5">
        <v>217</v>
      </c>
      <c r="B715" s="7" t="s">
        <v>226</v>
      </c>
      <c r="C715" s="8" t="s">
        <v>6</v>
      </c>
    </row>
    <row r="716" spans="1:3" ht="13" x14ac:dyDescent="0.3">
      <c r="A716" s="5">
        <v>208</v>
      </c>
      <c r="B716" s="7" t="s">
        <v>217</v>
      </c>
      <c r="C716" s="8" t="s">
        <v>6</v>
      </c>
    </row>
    <row r="717" spans="1:3" ht="13" x14ac:dyDescent="0.3">
      <c r="A717" s="5">
        <v>207</v>
      </c>
      <c r="B717" s="7" t="s">
        <v>216</v>
      </c>
      <c r="C717" s="8" t="s">
        <v>6</v>
      </c>
    </row>
    <row r="718" spans="1:3" ht="65" customHeight="1" x14ac:dyDescent="0.3">
      <c r="A718" s="5">
        <v>204</v>
      </c>
      <c r="B718" s="7" t="s">
        <v>213</v>
      </c>
      <c r="C718" s="8" t="s">
        <v>6</v>
      </c>
    </row>
    <row r="719" spans="1:3" ht="13" x14ac:dyDescent="0.3">
      <c r="A719" s="5">
        <v>201</v>
      </c>
      <c r="B719" s="7" t="s">
        <v>210</v>
      </c>
      <c r="C719" s="8" t="s">
        <v>6</v>
      </c>
    </row>
    <row r="720" spans="1:3" ht="13" x14ac:dyDescent="0.3">
      <c r="A720" s="5">
        <v>197</v>
      </c>
      <c r="B720" s="7" t="s">
        <v>206</v>
      </c>
      <c r="C720" s="8" t="s">
        <v>6</v>
      </c>
    </row>
    <row r="721" spans="1:3" ht="13" x14ac:dyDescent="0.3">
      <c r="A721" s="5">
        <v>183</v>
      </c>
      <c r="B721" s="7" t="s">
        <v>192</v>
      </c>
      <c r="C721" s="8" t="s">
        <v>6</v>
      </c>
    </row>
    <row r="722" spans="1:3" ht="13" x14ac:dyDescent="0.3">
      <c r="A722" s="5">
        <v>181</v>
      </c>
      <c r="B722" s="7" t="s">
        <v>190</v>
      </c>
      <c r="C722" s="8" t="s">
        <v>6</v>
      </c>
    </row>
    <row r="723" spans="1:3" ht="13" x14ac:dyDescent="0.3">
      <c r="A723" s="5">
        <v>171</v>
      </c>
      <c r="B723" s="7" t="s">
        <v>180</v>
      </c>
      <c r="C723" s="8" t="s">
        <v>6</v>
      </c>
    </row>
    <row r="724" spans="1:3" ht="13" x14ac:dyDescent="0.3">
      <c r="A724" s="5">
        <v>168</v>
      </c>
      <c r="B724" s="7" t="s">
        <v>177</v>
      </c>
      <c r="C724" s="8" t="s">
        <v>6</v>
      </c>
    </row>
    <row r="725" spans="1:3" ht="13" x14ac:dyDescent="0.3">
      <c r="A725" s="5">
        <v>166</v>
      </c>
      <c r="B725" s="7" t="s">
        <v>175</v>
      </c>
      <c r="C725" s="8" t="s">
        <v>6</v>
      </c>
    </row>
    <row r="726" spans="1:3" ht="64.25" customHeight="1" x14ac:dyDescent="0.3">
      <c r="A726" s="5">
        <v>159</v>
      </c>
      <c r="B726" s="7" t="s">
        <v>168</v>
      </c>
      <c r="C726" s="8" t="s">
        <v>6</v>
      </c>
    </row>
    <row r="727" spans="1:3" ht="13" x14ac:dyDescent="0.3">
      <c r="A727" s="5">
        <v>148</v>
      </c>
      <c r="B727" s="7" t="s">
        <v>157</v>
      </c>
      <c r="C727" s="8" t="s">
        <v>6</v>
      </c>
    </row>
    <row r="728" spans="1:3" ht="13" x14ac:dyDescent="0.3">
      <c r="A728" s="5">
        <v>140</v>
      </c>
      <c r="B728" s="7" t="s">
        <v>149</v>
      </c>
      <c r="C728" s="8" t="s">
        <v>6</v>
      </c>
    </row>
    <row r="729" spans="1:3" ht="13" x14ac:dyDescent="0.3">
      <c r="A729" s="5">
        <v>128</v>
      </c>
      <c r="B729" s="7" t="s">
        <v>136</v>
      </c>
      <c r="C729" s="8" t="s">
        <v>6</v>
      </c>
    </row>
    <row r="730" spans="1:3" ht="13" x14ac:dyDescent="0.3">
      <c r="A730" s="5">
        <v>124</v>
      </c>
      <c r="B730" s="7" t="s">
        <v>132</v>
      </c>
      <c r="C730" s="8" t="s">
        <v>6</v>
      </c>
    </row>
    <row r="731" spans="1:3" ht="13" x14ac:dyDescent="0.3">
      <c r="A731" s="5">
        <v>112</v>
      </c>
      <c r="B731" s="7" t="s">
        <v>120</v>
      </c>
      <c r="C731" s="8" t="s">
        <v>6</v>
      </c>
    </row>
    <row r="732" spans="1:3" ht="68" customHeight="1" x14ac:dyDescent="0.3">
      <c r="A732" s="5">
        <v>104</v>
      </c>
      <c r="B732" s="7" t="s">
        <v>112</v>
      </c>
      <c r="C732" s="8" t="s">
        <v>6</v>
      </c>
    </row>
    <row r="733" spans="1:3" ht="13" x14ac:dyDescent="0.3">
      <c r="A733" s="5">
        <v>100</v>
      </c>
      <c r="B733" s="7" t="s">
        <v>108</v>
      </c>
      <c r="C733" s="8" t="s">
        <v>6</v>
      </c>
    </row>
    <row r="734" spans="1:3" ht="13" x14ac:dyDescent="0.3">
      <c r="A734" s="5">
        <v>99</v>
      </c>
      <c r="B734" s="7" t="s">
        <v>107</v>
      </c>
      <c r="C734" s="8" t="s">
        <v>6</v>
      </c>
    </row>
    <row r="735" spans="1:3" ht="13" x14ac:dyDescent="0.3">
      <c r="A735" s="5">
        <v>98</v>
      </c>
      <c r="B735" s="7" t="s">
        <v>106</v>
      </c>
      <c r="C735" s="8" t="s">
        <v>6</v>
      </c>
    </row>
    <row r="736" spans="1:3" ht="13" x14ac:dyDescent="0.3">
      <c r="A736" s="5">
        <v>95</v>
      </c>
      <c r="B736" s="7" t="s">
        <v>103</v>
      </c>
      <c r="C736" s="8" t="s">
        <v>6</v>
      </c>
    </row>
    <row r="737" spans="1:3" ht="13" x14ac:dyDescent="0.3">
      <c r="A737" s="5">
        <v>85</v>
      </c>
      <c r="B737" s="7" t="s">
        <v>93</v>
      </c>
      <c r="C737" s="8" t="s">
        <v>6</v>
      </c>
    </row>
    <row r="738" spans="1:3" ht="13" x14ac:dyDescent="0.3">
      <c r="A738" s="5">
        <v>77</v>
      </c>
      <c r="B738" s="7" t="s">
        <v>85</v>
      </c>
      <c r="C738" s="8" t="s">
        <v>6</v>
      </c>
    </row>
    <row r="739" spans="1:3" ht="13" x14ac:dyDescent="0.3">
      <c r="A739" s="5">
        <v>75</v>
      </c>
      <c r="B739" s="7" t="s">
        <v>83</v>
      </c>
      <c r="C739" s="8" t="s">
        <v>6</v>
      </c>
    </row>
    <row r="740" spans="1:3" ht="13" x14ac:dyDescent="0.3">
      <c r="A740" s="5">
        <v>74</v>
      </c>
      <c r="B740" s="7" t="s">
        <v>82</v>
      </c>
      <c r="C740" s="8" t="s">
        <v>6</v>
      </c>
    </row>
    <row r="741" spans="1:3" ht="13" x14ac:dyDescent="0.3">
      <c r="A741" s="5">
        <v>73</v>
      </c>
      <c r="B741" s="7" t="s">
        <v>81</v>
      </c>
      <c r="C741" s="8" t="s">
        <v>6</v>
      </c>
    </row>
    <row r="742" spans="1:3" ht="13" x14ac:dyDescent="0.3">
      <c r="A742" s="5">
        <v>71</v>
      </c>
      <c r="B742" s="7" t="s">
        <v>79</v>
      </c>
      <c r="C742" s="8" t="s">
        <v>6</v>
      </c>
    </row>
    <row r="743" spans="1:3" ht="64.25" customHeight="1" x14ac:dyDescent="0.3">
      <c r="A743" s="5">
        <v>70</v>
      </c>
      <c r="B743" s="7" t="s">
        <v>78</v>
      </c>
      <c r="C743" s="8" t="s">
        <v>6</v>
      </c>
    </row>
    <row r="744" spans="1:3" ht="13" x14ac:dyDescent="0.3">
      <c r="A744" s="5">
        <v>68</v>
      </c>
      <c r="B744" s="7" t="s">
        <v>75</v>
      </c>
      <c r="C744" s="8" t="s">
        <v>6</v>
      </c>
    </row>
    <row r="745" spans="1:3" ht="13" x14ac:dyDescent="0.3">
      <c r="A745" s="5">
        <v>61</v>
      </c>
      <c r="B745" s="7" t="s">
        <v>68</v>
      </c>
      <c r="C745" s="8" t="s">
        <v>6</v>
      </c>
    </row>
    <row r="746" spans="1:3" ht="13" x14ac:dyDescent="0.3">
      <c r="A746" s="5">
        <v>60</v>
      </c>
      <c r="B746" s="7" t="s">
        <v>67</v>
      </c>
      <c r="C746" s="8" t="s">
        <v>6</v>
      </c>
    </row>
    <row r="747" spans="1:3" ht="13" x14ac:dyDescent="0.3">
      <c r="A747" s="5">
        <v>59</v>
      </c>
      <c r="B747" s="7" t="s">
        <v>66</v>
      </c>
      <c r="C747" s="8" t="s">
        <v>6</v>
      </c>
    </row>
    <row r="748" spans="1:3" ht="67.25" customHeight="1" x14ac:dyDescent="0.3">
      <c r="A748" s="5">
        <v>57</v>
      </c>
      <c r="B748" s="7" t="s">
        <v>64</v>
      </c>
      <c r="C748" s="8" t="s">
        <v>6</v>
      </c>
    </row>
    <row r="749" spans="1:3" ht="13" x14ac:dyDescent="0.3">
      <c r="A749" s="5">
        <v>43</v>
      </c>
      <c r="B749" s="7" t="s">
        <v>48</v>
      </c>
      <c r="C749" s="8" t="s">
        <v>6</v>
      </c>
    </row>
    <row r="750" spans="1:3" ht="13" x14ac:dyDescent="0.3">
      <c r="A750" s="5">
        <v>36</v>
      </c>
      <c r="B750" s="7" t="s">
        <v>41</v>
      </c>
      <c r="C750" s="8" t="s">
        <v>6</v>
      </c>
    </row>
    <row r="751" spans="1:3" ht="13" x14ac:dyDescent="0.3">
      <c r="A751" s="5">
        <v>27</v>
      </c>
      <c r="B751" s="7" t="s">
        <v>32</v>
      </c>
      <c r="C751" s="8" t="s">
        <v>6</v>
      </c>
    </row>
    <row r="752" spans="1:3" ht="13" x14ac:dyDescent="0.3">
      <c r="A752" s="5">
        <v>26</v>
      </c>
      <c r="B752" s="7" t="s">
        <v>31</v>
      </c>
      <c r="C752" s="8" t="s">
        <v>6</v>
      </c>
    </row>
    <row r="753" spans="1:3" ht="13" x14ac:dyDescent="0.3">
      <c r="A753" s="5">
        <v>10</v>
      </c>
      <c r="B753" s="7" t="s">
        <v>15</v>
      </c>
      <c r="C753" s="8" t="s">
        <v>6</v>
      </c>
    </row>
    <row r="754" spans="1:3" ht="13" x14ac:dyDescent="0.3">
      <c r="A754" s="5">
        <v>8</v>
      </c>
      <c r="B754" s="7" t="s">
        <v>13</v>
      </c>
      <c r="C754" s="8" t="s">
        <v>6</v>
      </c>
    </row>
    <row r="755" spans="1:3" ht="13" x14ac:dyDescent="0.3">
      <c r="A755" s="5">
        <v>2</v>
      </c>
      <c r="B755" s="7" t="s">
        <v>5</v>
      </c>
      <c r="C755" s="8" t="s">
        <v>6</v>
      </c>
    </row>
    <row r="756" spans="1:3" ht="13" x14ac:dyDescent="0.3">
      <c r="A756" s="5">
        <v>11171</v>
      </c>
      <c r="B756" s="7" t="s">
        <v>11182</v>
      </c>
      <c r="C756" s="8" t="s">
        <v>8</v>
      </c>
    </row>
    <row r="757" spans="1:3" ht="13" x14ac:dyDescent="0.3">
      <c r="A757" s="5">
        <v>11151</v>
      </c>
      <c r="B757" s="7" t="s">
        <v>11162</v>
      </c>
      <c r="C757" s="8" t="s">
        <v>8</v>
      </c>
    </row>
    <row r="758" spans="1:3" ht="13" x14ac:dyDescent="0.3">
      <c r="A758" s="5">
        <v>11136</v>
      </c>
      <c r="B758" s="7" t="s">
        <v>11147</v>
      </c>
      <c r="C758" s="8" t="s">
        <v>8</v>
      </c>
    </row>
    <row r="759" spans="1:3" ht="13" x14ac:dyDescent="0.3">
      <c r="A759" s="5">
        <v>11111</v>
      </c>
      <c r="B759" s="7" t="s">
        <v>11122</v>
      </c>
      <c r="C759" s="8" t="s">
        <v>8</v>
      </c>
    </row>
    <row r="760" spans="1:3" ht="13" x14ac:dyDescent="0.3">
      <c r="A760" s="5">
        <v>11104</v>
      </c>
      <c r="B760" s="7" t="s">
        <v>11115</v>
      </c>
      <c r="C760" s="8" t="s">
        <v>8</v>
      </c>
    </row>
    <row r="761" spans="1:3" ht="13" x14ac:dyDescent="0.3">
      <c r="A761" s="5">
        <v>11099</v>
      </c>
      <c r="B761" s="7" t="s">
        <v>11110</v>
      </c>
      <c r="C761" s="8" t="s">
        <v>8</v>
      </c>
    </row>
    <row r="762" spans="1:3" ht="13" x14ac:dyDescent="0.3">
      <c r="A762" s="5">
        <v>11072</v>
      </c>
      <c r="B762" s="7" t="s">
        <v>11083</v>
      </c>
      <c r="C762" s="8" t="s">
        <v>8</v>
      </c>
    </row>
    <row r="763" spans="1:3" ht="13" x14ac:dyDescent="0.3">
      <c r="A763" s="5">
        <v>11061</v>
      </c>
      <c r="B763" s="7" t="s">
        <v>11072</v>
      </c>
      <c r="C763" s="8" t="s">
        <v>8</v>
      </c>
    </row>
    <row r="764" spans="1:3" ht="13" x14ac:dyDescent="0.3">
      <c r="A764" s="5">
        <v>11009</v>
      </c>
      <c r="B764" s="7" t="s">
        <v>11020</v>
      </c>
      <c r="C764" s="8" t="s">
        <v>8</v>
      </c>
    </row>
    <row r="765" spans="1:3" ht="13" x14ac:dyDescent="0.3">
      <c r="A765" s="5">
        <v>11005</v>
      </c>
      <c r="B765" s="7" t="s">
        <v>11016</v>
      </c>
      <c r="C765" s="8" t="s">
        <v>8</v>
      </c>
    </row>
    <row r="766" spans="1:3" ht="13" x14ac:dyDescent="0.3">
      <c r="A766" s="5">
        <v>10975</v>
      </c>
      <c r="B766" s="7" t="s">
        <v>10986</v>
      </c>
      <c r="C766" s="8" t="s">
        <v>8</v>
      </c>
    </row>
    <row r="767" spans="1:3" ht="13" x14ac:dyDescent="0.3">
      <c r="A767" s="5">
        <v>10971</v>
      </c>
      <c r="B767" s="7" t="s">
        <v>10982</v>
      </c>
      <c r="C767" s="8" t="s">
        <v>8</v>
      </c>
    </row>
    <row r="768" spans="1:3" ht="13" x14ac:dyDescent="0.3">
      <c r="A768" s="5">
        <v>10969</v>
      </c>
      <c r="B768" s="7" t="s">
        <v>10980</v>
      </c>
      <c r="C768" s="8" t="s">
        <v>8</v>
      </c>
    </row>
    <row r="769" spans="1:3" ht="13" x14ac:dyDescent="0.3">
      <c r="A769" s="5">
        <v>10968</v>
      </c>
      <c r="B769" s="7" t="s">
        <v>10979</v>
      </c>
      <c r="C769" s="8" t="s">
        <v>8</v>
      </c>
    </row>
    <row r="770" spans="1:3" ht="13" x14ac:dyDescent="0.3">
      <c r="A770" s="5">
        <v>10956</v>
      </c>
      <c r="B770" s="7" t="s">
        <v>10967</v>
      </c>
      <c r="C770" s="8" t="s">
        <v>8</v>
      </c>
    </row>
    <row r="771" spans="1:3" ht="13" x14ac:dyDescent="0.3">
      <c r="A771" s="5">
        <v>10954</v>
      </c>
      <c r="B771" s="7" t="s">
        <v>10965</v>
      </c>
      <c r="C771" s="8" t="s">
        <v>8</v>
      </c>
    </row>
    <row r="772" spans="1:3" ht="13" x14ac:dyDescent="0.3">
      <c r="A772" s="5">
        <v>10951</v>
      </c>
      <c r="B772" s="7" t="s">
        <v>10962</v>
      </c>
      <c r="C772" s="8" t="s">
        <v>8</v>
      </c>
    </row>
    <row r="773" spans="1:3" ht="13" x14ac:dyDescent="0.3">
      <c r="A773" s="5">
        <v>10948</v>
      </c>
      <c r="B773" s="7" t="s">
        <v>10959</v>
      </c>
      <c r="C773" s="8" t="s">
        <v>8</v>
      </c>
    </row>
    <row r="774" spans="1:3" ht="13" x14ac:dyDescent="0.3">
      <c r="A774" s="5">
        <v>10898</v>
      </c>
      <c r="B774" s="7" t="s">
        <v>10909</v>
      </c>
      <c r="C774" s="8" t="s">
        <v>8</v>
      </c>
    </row>
    <row r="775" spans="1:3" ht="13" x14ac:dyDescent="0.3">
      <c r="A775" s="5">
        <v>10870</v>
      </c>
      <c r="B775" s="7" t="s">
        <v>10881</v>
      </c>
      <c r="C775" s="8" t="s">
        <v>8</v>
      </c>
    </row>
    <row r="776" spans="1:3" ht="13" x14ac:dyDescent="0.3">
      <c r="A776" s="5">
        <v>10852</v>
      </c>
      <c r="B776" s="7" t="s">
        <v>10863</v>
      </c>
      <c r="C776" s="8" t="s">
        <v>8</v>
      </c>
    </row>
    <row r="777" spans="1:3" ht="13" x14ac:dyDescent="0.3">
      <c r="A777" s="5">
        <v>10851</v>
      </c>
      <c r="B777" s="7" t="s">
        <v>10862</v>
      </c>
      <c r="C777" s="8" t="s">
        <v>8</v>
      </c>
    </row>
    <row r="778" spans="1:3" ht="13" x14ac:dyDescent="0.3">
      <c r="A778" s="5">
        <v>10825</v>
      </c>
      <c r="B778" s="7" t="s">
        <v>10836</v>
      </c>
      <c r="C778" s="8" t="s">
        <v>8</v>
      </c>
    </row>
    <row r="779" spans="1:3" ht="13" x14ac:dyDescent="0.3">
      <c r="A779" s="5">
        <v>10800</v>
      </c>
      <c r="B779" s="7" t="s">
        <v>10811</v>
      </c>
      <c r="C779" s="8" t="s">
        <v>8</v>
      </c>
    </row>
    <row r="780" spans="1:3" ht="13" x14ac:dyDescent="0.3">
      <c r="A780" s="5">
        <v>10781</v>
      </c>
      <c r="B780" s="7" t="s">
        <v>10792</v>
      </c>
      <c r="C780" s="8" t="s">
        <v>8</v>
      </c>
    </row>
    <row r="781" spans="1:3" ht="13" x14ac:dyDescent="0.3">
      <c r="A781" s="5">
        <v>10780</v>
      </c>
      <c r="B781" s="7" t="s">
        <v>10791</v>
      </c>
      <c r="C781" s="8" t="s">
        <v>8</v>
      </c>
    </row>
    <row r="782" spans="1:3" ht="13" x14ac:dyDescent="0.3">
      <c r="A782" s="5">
        <v>10755</v>
      </c>
      <c r="B782" s="7" t="s">
        <v>10766</v>
      </c>
      <c r="C782" s="8" t="s">
        <v>8</v>
      </c>
    </row>
    <row r="783" spans="1:3" ht="13" x14ac:dyDescent="0.3">
      <c r="A783" s="5">
        <v>10742</v>
      </c>
      <c r="B783" s="7" t="s">
        <v>10753</v>
      </c>
      <c r="C783" s="8" t="s">
        <v>8</v>
      </c>
    </row>
    <row r="784" spans="1:3" ht="13" x14ac:dyDescent="0.3">
      <c r="A784" s="5">
        <v>10734</v>
      </c>
      <c r="B784" s="7" t="s">
        <v>10745</v>
      </c>
      <c r="C784" s="8" t="s">
        <v>8</v>
      </c>
    </row>
    <row r="785" spans="1:3" ht="13" x14ac:dyDescent="0.3">
      <c r="A785" s="5">
        <v>10722</v>
      </c>
      <c r="B785" s="7" t="s">
        <v>10733</v>
      </c>
      <c r="C785" s="8" t="s">
        <v>8</v>
      </c>
    </row>
    <row r="786" spans="1:3" ht="13" x14ac:dyDescent="0.3">
      <c r="A786" s="5">
        <v>10713</v>
      </c>
      <c r="B786" s="7" t="s">
        <v>10724</v>
      </c>
      <c r="C786" s="8" t="s">
        <v>8</v>
      </c>
    </row>
    <row r="787" spans="1:3" ht="13" x14ac:dyDescent="0.3">
      <c r="A787" s="5">
        <v>10710</v>
      </c>
      <c r="B787" s="7" t="s">
        <v>10721</v>
      </c>
      <c r="C787" s="8" t="s">
        <v>8</v>
      </c>
    </row>
    <row r="788" spans="1:3" ht="13" x14ac:dyDescent="0.3">
      <c r="A788" s="5">
        <v>10703</v>
      </c>
      <c r="B788" s="7" t="s">
        <v>10714</v>
      </c>
      <c r="C788" s="8" t="s">
        <v>8</v>
      </c>
    </row>
    <row r="789" spans="1:3" ht="13" x14ac:dyDescent="0.3">
      <c r="A789" s="5">
        <v>10679</v>
      </c>
      <c r="B789" s="7" t="s">
        <v>10690</v>
      </c>
      <c r="C789" s="8" t="s">
        <v>8</v>
      </c>
    </row>
    <row r="790" spans="1:3" ht="13" x14ac:dyDescent="0.3">
      <c r="A790" s="5">
        <v>10678</v>
      </c>
      <c r="B790" s="7" t="s">
        <v>10689</v>
      </c>
      <c r="C790" s="8" t="s">
        <v>8</v>
      </c>
    </row>
    <row r="791" spans="1:3" ht="89.4" customHeight="1" x14ac:dyDescent="0.3">
      <c r="A791" s="5">
        <v>10665</v>
      </c>
      <c r="B791" s="7" t="s">
        <v>10676</v>
      </c>
      <c r="C791" s="8" t="s">
        <v>8</v>
      </c>
    </row>
    <row r="792" spans="1:3" ht="13" x14ac:dyDescent="0.3">
      <c r="A792" s="5">
        <v>10651</v>
      </c>
      <c r="B792" s="7" t="s">
        <v>10662</v>
      </c>
      <c r="C792" s="8" t="s">
        <v>8</v>
      </c>
    </row>
    <row r="793" spans="1:3" ht="13" x14ac:dyDescent="0.3">
      <c r="A793" s="5">
        <v>10642</v>
      </c>
      <c r="B793" s="7" t="s">
        <v>10653</v>
      </c>
      <c r="C793" s="8" t="s">
        <v>8</v>
      </c>
    </row>
    <row r="794" spans="1:3" ht="13" x14ac:dyDescent="0.3">
      <c r="A794" s="5">
        <v>10636</v>
      </c>
      <c r="B794" s="7" t="s">
        <v>10647</v>
      </c>
      <c r="C794" s="8" t="s">
        <v>8</v>
      </c>
    </row>
    <row r="795" spans="1:3" ht="13" x14ac:dyDescent="0.3">
      <c r="A795" s="5">
        <v>10633</v>
      </c>
      <c r="B795" s="7" t="s">
        <v>10644</v>
      </c>
      <c r="C795" s="8" t="s">
        <v>8</v>
      </c>
    </row>
    <row r="796" spans="1:3" ht="13" x14ac:dyDescent="0.3">
      <c r="A796" s="5">
        <v>10631</v>
      </c>
      <c r="B796" s="7" t="s">
        <v>10642</v>
      </c>
      <c r="C796" s="8" t="s">
        <v>8</v>
      </c>
    </row>
    <row r="797" spans="1:3" ht="13" x14ac:dyDescent="0.3">
      <c r="A797" s="5">
        <v>10622</v>
      </c>
      <c r="B797" s="7" t="s">
        <v>10633</v>
      </c>
      <c r="C797" s="8" t="s">
        <v>8</v>
      </c>
    </row>
    <row r="798" spans="1:3" ht="13" x14ac:dyDescent="0.3">
      <c r="A798" s="5">
        <v>10595</v>
      </c>
      <c r="B798" s="7" t="s">
        <v>10606</v>
      </c>
      <c r="C798" s="8" t="s">
        <v>8</v>
      </c>
    </row>
    <row r="799" spans="1:3" ht="13" x14ac:dyDescent="0.3">
      <c r="A799" s="5">
        <v>10563</v>
      </c>
      <c r="B799" s="7" t="s">
        <v>10574</v>
      </c>
      <c r="C799" s="8" t="s">
        <v>8</v>
      </c>
    </row>
    <row r="800" spans="1:3" ht="13" x14ac:dyDescent="0.3">
      <c r="A800" s="5">
        <v>10557</v>
      </c>
      <c r="B800" s="7" t="s">
        <v>10568</v>
      </c>
      <c r="C800" s="8" t="s">
        <v>8</v>
      </c>
    </row>
    <row r="801" spans="1:3" ht="91.25" customHeight="1" x14ac:dyDescent="0.3">
      <c r="A801" s="5">
        <v>10501</v>
      </c>
      <c r="B801" s="7" t="s">
        <v>10512</v>
      </c>
      <c r="C801" s="8" t="s">
        <v>8</v>
      </c>
    </row>
    <row r="802" spans="1:3" ht="13" x14ac:dyDescent="0.3">
      <c r="A802" s="5">
        <v>10479</v>
      </c>
      <c r="B802" s="7" t="s">
        <v>10490</v>
      </c>
      <c r="C802" s="8" t="s">
        <v>8</v>
      </c>
    </row>
    <row r="803" spans="1:3" ht="13" x14ac:dyDescent="0.3">
      <c r="A803" s="5">
        <v>10464</v>
      </c>
      <c r="B803" s="7" t="s">
        <v>10475</v>
      </c>
      <c r="C803" s="8" t="s">
        <v>8</v>
      </c>
    </row>
    <row r="804" spans="1:3" ht="13" x14ac:dyDescent="0.3">
      <c r="A804" s="5">
        <v>10445</v>
      </c>
      <c r="B804" s="7" t="s">
        <v>10456</v>
      </c>
      <c r="C804" s="8" t="s">
        <v>8</v>
      </c>
    </row>
    <row r="805" spans="1:3" ht="13" x14ac:dyDescent="0.3">
      <c r="A805" s="5">
        <v>10443</v>
      </c>
      <c r="B805" s="7" t="s">
        <v>10454</v>
      </c>
      <c r="C805" s="8" t="s">
        <v>8</v>
      </c>
    </row>
    <row r="806" spans="1:3" ht="13" x14ac:dyDescent="0.3">
      <c r="A806" s="5">
        <v>10433</v>
      </c>
      <c r="B806" s="7" t="s">
        <v>10444</v>
      </c>
      <c r="C806" s="8" t="s">
        <v>8</v>
      </c>
    </row>
    <row r="807" spans="1:3" ht="13" x14ac:dyDescent="0.3">
      <c r="A807" s="5">
        <v>10426</v>
      </c>
      <c r="B807" s="7" t="s">
        <v>10437</v>
      </c>
      <c r="C807" s="8" t="s">
        <v>8</v>
      </c>
    </row>
    <row r="808" spans="1:3" ht="13" x14ac:dyDescent="0.3">
      <c r="A808" s="5">
        <v>10420</v>
      </c>
      <c r="B808" s="7" t="s">
        <v>10431</v>
      </c>
      <c r="C808" s="8" t="s">
        <v>8</v>
      </c>
    </row>
    <row r="809" spans="1:3" ht="13" x14ac:dyDescent="0.3">
      <c r="A809" s="5">
        <v>10410</v>
      </c>
      <c r="B809" s="7" t="s">
        <v>10421</v>
      </c>
      <c r="C809" s="8" t="s">
        <v>8</v>
      </c>
    </row>
    <row r="810" spans="1:3" ht="13" x14ac:dyDescent="0.3">
      <c r="A810" s="5">
        <v>10401</v>
      </c>
      <c r="B810" s="7" t="s">
        <v>10412</v>
      </c>
      <c r="C810" s="8" t="s">
        <v>8</v>
      </c>
    </row>
    <row r="811" spans="1:3" ht="13" x14ac:dyDescent="0.3">
      <c r="A811" s="5">
        <v>10400</v>
      </c>
      <c r="B811" s="7" t="s">
        <v>10411</v>
      </c>
      <c r="C811" s="8" t="s">
        <v>8</v>
      </c>
    </row>
    <row r="812" spans="1:3" ht="89.4" customHeight="1" x14ac:dyDescent="0.3">
      <c r="A812" s="5">
        <v>10379</v>
      </c>
      <c r="B812" s="7" t="s">
        <v>10390</v>
      </c>
      <c r="C812" s="8" t="s">
        <v>8</v>
      </c>
    </row>
    <row r="813" spans="1:3" ht="13" x14ac:dyDescent="0.3">
      <c r="A813" s="5">
        <v>10368</v>
      </c>
      <c r="B813" s="7" t="s">
        <v>10379</v>
      </c>
      <c r="C813" s="8" t="s">
        <v>8</v>
      </c>
    </row>
    <row r="814" spans="1:3" ht="13" x14ac:dyDescent="0.3">
      <c r="A814" s="5">
        <v>10363</v>
      </c>
      <c r="B814" s="7" t="s">
        <v>10374</v>
      </c>
      <c r="C814" s="8" t="s">
        <v>8</v>
      </c>
    </row>
    <row r="815" spans="1:3" ht="13" x14ac:dyDescent="0.3">
      <c r="A815" s="5">
        <v>10344</v>
      </c>
      <c r="B815" s="7" t="s">
        <v>10355</v>
      </c>
      <c r="C815" s="8" t="s">
        <v>8</v>
      </c>
    </row>
    <row r="816" spans="1:3" ht="90.65" customHeight="1" x14ac:dyDescent="0.3">
      <c r="A816" s="5">
        <v>10337</v>
      </c>
      <c r="B816" s="7" t="s">
        <v>10348</v>
      </c>
      <c r="C816" s="8" t="s">
        <v>8</v>
      </c>
    </row>
    <row r="817" spans="1:3" ht="13" x14ac:dyDescent="0.3">
      <c r="A817" s="5">
        <v>10311</v>
      </c>
      <c r="B817" s="7" t="s">
        <v>10322</v>
      </c>
      <c r="C817" s="8" t="s">
        <v>8</v>
      </c>
    </row>
    <row r="818" spans="1:3" ht="13" x14ac:dyDescent="0.3">
      <c r="A818" s="5">
        <v>10304</v>
      </c>
      <c r="B818" s="7" t="s">
        <v>10315</v>
      </c>
      <c r="C818" s="8" t="s">
        <v>8</v>
      </c>
    </row>
    <row r="819" spans="1:3" ht="13" x14ac:dyDescent="0.3">
      <c r="A819" s="5">
        <v>10292</v>
      </c>
      <c r="B819" s="7" t="s">
        <v>10303</v>
      </c>
      <c r="C819" s="8" t="s">
        <v>8</v>
      </c>
    </row>
    <row r="820" spans="1:3" ht="13" x14ac:dyDescent="0.3">
      <c r="A820" s="5">
        <v>10286</v>
      </c>
      <c r="B820" s="7" t="s">
        <v>10297</v>
      </c>
      <c r="C820" s="8" t="s">
        <v>8</v>
      </c>
    </row>
    <row r="821" spans="1:3" ht="13" x14ac:dyDescent="0.3">
      <c r="A821" s="5">
        <v>10240</v>
      </c>
      <c r="B821" s="7" t="s">
        <v>10251</v>
      </c>
      <c r="C821" s="8" t="s">
        <v>8</v>
      </c>
    </row>
    <row r="822" spans="1:3" ht="13" x14ac:dyDescent="0.3">
      <c r="A822" s="5">
        <v>10232</v>
      </c>
      <c r="B822" s="7" t="s">
        <v>10243</v>
      </c>
      <c r="C822" s="8" t="s">
        <v>8</v>
      </c>
    </row>
    <row r="823" spans="1:3" ht="13" x14ac:dyDescent="0.3">
      <c r="A823" s="5">
        <v>10226</v>
      </c>
      <c r="B823" s="7" t="s">
        <v>10237</v>
      </c>
      <c r="C823" s="8" t="s">
        <v>8</v>
      </c>
    </row>
    <row r="824" spans="1:3" ht="13" x14ac:dyDescent="0.3">
      <c r="A824" s="5">
        <v>10204</v>
      </c>
      <c r="B824" s="7" t="s">
        <v>10215</v>
      </c>
      <c r="C824" s="8" t="s">
        <v>8</v>
      </c>
    </row>
    <row r="825" spans="1:3" ht="13" x14ac:dyDescent="0.3">
      <c r="A825" s="5">
        <v>10185</v>
      </c>
      <c r="B825" s="7" t="s">
        <v>10196</v>
      </c>
      <c r="C825" s="8" t="s">
        <v>8</v>
      </c>
    </row>
    <row r="826" spans="1:3" ht="13" x14ac:dyDescent="0.3">
      <c r="A826" s="5">
        <v>10184</v>
      </c>
      <c r="B826" s="7" t="s">
        <v>10195</v>
      </c>
      <c r="C826" s="8" t="s">
        <v>8</v>
      </c>
    </row>
    <row r="827" spans="1:3" ht="13" x14ac:dyDescent="0.3">
      <c r="A827" s="5">
        <v>10065</v>
      </c>
      <c r="B827" s="7" t="s">
        <v>10076</v>
      </c>
      <c r="C827" s="8" t="s">
        <v>8</v>
      </c>
    </row>
    <row r="828" spans="1:3" ht="13" x14ac:dyDescent="0.3">
      <c r="A828" s="5">
        <v>10045</v>
      </c>
      <c r="B828" s="7" t="s">
        <v>10056</v>
      </c>
      <c r="C828" s="8" t="s">
        <v>8</v>
      </c>
    </row>
    <row r="829" spans="1:3" ht="13" x14ac:dyDescent="0.3">
      <c r="A829" s="5">
        <v>10040</v>
      </c>
      <c r="B829" s="7" t="s">
        <v>10051</v>
      </c>
      <c r="C829" s="8" t="s">
        <v>8</v>
      </c>
    </row>
    <row r="830" spans="1:3" ht="13" x14ac:dyDescent="0.3">
      <c r="A830" s="5">
        <v>10021</v>
      </c>
      <c r="B830" s="7" t="s">
        <v>10032</v>
      </c>
      <c r="C830" s="8" t="s">
        <v>8</v>
      </c>
    </row>
    <row r="831" spans="1:3" ht="13" x14ac:dyDescent="0.3">
      <c r="A831" s="5">
        <v>10004</v>
      </c>
      <c r="B831" s="7" t="s">
        <v>10015</v>
      </c>
      <c r="C831" s="8" t="s">
        <v>8</v>
      </c>
    </row>
    <row r="832" spans="1:3" ht="13" x14ac:dyDescent="0.3">
      <c r="A832" s="5">
        <v>10003</v>
      </c>
      <c r="B832" s="7" t="s">
        <v>10014</v>
      </c>
      <c r="C832" s="8" t="s">
        <v>8</v>
      </c>
    </row>
    <row r="833" spans="1:3" ht="13" x14ac:dyDescent="0.3">
      <c r="A833" s="5">
        <v>9911</v>
      </c>
      <c r="B833" s="7" t="s">
        <v>9922</v>
      </c>
      <c r="C833" s="8" t="s">
        <v>8</v>
      </c>
    </row>
    <row r="834" spans="1:3" ht="13" x14ac:dyDescent="0.3">
      <c r="A834" s="5">
        <v>9884</v>
      </c>
      <c r="B834" s="7" t="s">
        <v>9895</v>
      </c>
      <c r="C834" s="8" t="s">
        <v>8</v>
      </c>
    </row>
    <row r="835" spans="1:3" ht="13" x14ac:dyDescent="0.3">
      <c r="A835" s="5">
        <v>9879</v>
      </c>
      <c r="B835" s="7" t="s">
        <v>9890</v>
      </c>
      <c r="C835" s="8" t="s">
        <v>8</v>
      </c>
    </row>
    <row r="836" spans="1:3" ht="13" x14ac:dyDescent="0.3">
      <c r="A836" s="5">
        <v>9839</v>
      </c>
      <c r="B836" s="7" t="s">
        <v>9850</v>
      </c>
      <c r="C836" s="8" t="s">
        <v>8</v>
      </c>
    </row>
    <row r="837" spans="1:3" ht="13" x14ac:dyDescent="0.3">
      <c r="A837" s="5">
        <v>9810</v>
      </c>
      <c r="B837" s="7" t="s">
        <v>9821</v>
      </c>
      <c r="C837" s="8" t="s">
        <v>8</v>
      </c>
    </row>
    <row r="838" spans="1:3" ht="13" x14ac:dyDescent="0.3">
      <c r="A838" s="5">
        <v>9764</v>
      </c>
      <c r="B838" s="7" t="s">
        <v>9775</v>
      </c>
      <c r="C838" s="8" t="s">
        <v>8</v>
      </c>
    </row>
    <row r="839" spans="1:3" ht="13" x14ac:dyDescent="0.3">
      <c r="A839" s="5">
        <v>9756</v>
      </c>
      <c r="B839" s="7" t="s">
        <v>9767</v>
      </c>
      <c r="C839" s="8" t="s">
        <v>8</v>
      </c>
    </row>
    <row r="840" spans="1:3" ht="13" x14ac:dyDescent="0.3">
      <c r="A840" s="5">
        <v>9755</v>
      </c>
      <c r="B840" s="7" t="s">
        <v>9766</v>
      </c>
      <c r="C840" s="8" t="s">
        <v>8</v>
      </c>
    </row>
    <row r="841" spans="1:3" ht="13" x14ac:dyDescent="0.3">
      <c r="A841" s="5">
        <v>9746</v>
      </c>
      <c r="B841" s="7" t="s">
        <v>9757</v>
      </c>
      <c r="C841" s="8" t="s">
        <v>8</v>
      </c>
    </row>
    <row r="842" spans="1:3" ht="13" x14ac:dyDescent="0.3">
      <c r="A842" s="5">
        <v>9731</v>
      </c>
      <c r="B842" s="7" t="s">
        <v>9742</v>
      </c>
      <c r="C842" s="8" t="s">
        <v>8</v>
      </c>
    </row>
    <row r="843" spans="1:3" ht="13" x14ac:dyDescent="0.3">
      <c r="A843" s="5">
        <v>9729</v>
      </c>
      <c r="B843" s="7" t="s">
        <v>9740</v>
      </c>
      <c r="C843" s="8" t="s">
        <v>8</v>
      </c>
    </row>
    <row r="844" spans="1:3" ht="13" x14ac:dyDescent="0.3">
      <c r="A844" s="5">
        <v>9692</v>
      </c>
      <c r="B844" s="7" t="s">
        <v>9703</v>
      </c>
      <c r="C844" s="8" t="s">
        <v>8</v>
      </c>
    </row>
    <row r="845" spans="1:3" ht="13" x14ac:dyDescent="0.3">
      <c r="A845" s="5">
        <v>9691</v>
      </c>
      <c r="B845" s="7" t="s">
        <v>9702</v>
      </c>
      <c r="C845" s="8" t="s">
        <v>8</v>
      </c>
    </row>
    <row r="846" spans="1:3" ht="13" x14ac:dyDescent="0.3">
      <c r="A846" s="5">
        <v>9686</v>
      </c>
      <c r="B846" s="7" t="s">
        <v>9697</v>
      </c>
      <c r="C846" s="8" t="s">
        <v>8</v>
      </c>
    </row>
    <row r="847" spans="1:3" ht="13" x14ac:dyDescent="0.3">
      <c r="A847" s="5">
        <v>9681</v>
      </c>
      <c r="B847" s="7" t="s">
        <v>9692</v>
      </c>
      <c r="C847" s="8" t="s">
        <v>8</v>
      </c>
    </row>
    <row r="848" spans="1:3" ht="13" x14ac:dyDescent="0.3">
      <c r="A848" s="5">
        <v>9632</v>
      </c>
      <c r="B848" s="7" t="s">
        <v>9643</v>
      </c>
      <c r="C848" s="8" t="s">
        <v>8</v>
      </c>
    </row>
    <row r="849" spans="1:3" ht="13" x14ac:dyDescent="0.3">
      <c r="A849" s="5">
        <v>9572</v>
      </c>
      <c r="B849" s="7" t="s">
        <v>9583</v>
      </c>
      <c r="C849" s="8" t="s">
        <v>8</v>
      </c>
    </row>
    <row r="850" spans="1:3" ht="13" x14ac:dyDescent="0.3">
      <c r="A850" s="5">
        <v>9570</v>
      </c>
      <c r="B850" s="7" t="s">
        <v>9581</v>
      </c>
      <c r="C850" s="8" t="s">
        <v>8</v>
      </c>
    </row>
    <row r="851" spans="1:3" ht="13" x14ac:dyDescent="0.3">
      <c r="A851" s="5">
        <v>9564</v>
      </c>
      <c r="B851" s="7" t="s">
        <v>9575</v>
      </c>
      <c r="C851" s="8" t="s">
        <v>8</v>
      </c>
    </row>
    <row r="852" spans="1:3" ht="13" x14ac:dyDescent="0.3">
      <c r="A852" s="5">
        <v>9561</v>
      </c>
      <c r="B852" s="7" t="s">
        <v>9572</v>
      </c>
      <c r="C852" s="8" t="s">
        <v>8</v>
      </c>
    </row>
    <row r="853" spans="1:3" ht="13" x14ac:dyDescent="0.3">
      <c r="A853" s="5">
        <v>9509</v>
      </c>
      <c r="B853" s="7" t="s">
        <v>9520</v>
      </c>
      <c r="C853" s="8" t="s">
        <v>8</v>
      </c>
    </row>
    <row r="854" spans="1:3" ht="13" x14ac:dyDescent="0.3">
      <c r="A854" s="5">
        <v>9504</v>
      </c>
      <c r="B854" s="7" t="s">
        <v>9515</v>
      </c>
      <c r="C854" s="8" t="s">
        <v>8</v>
      </c>
    </row>
    <row r="855" spans="1:3" ht="13" x14ac:dyDescent="0.3">
      <c r="A855" s="5">
        <v>9446</v>
      </c>
      <c r="B855" s="7" t="s">
        <v>9457</v>
      </c>
      <c r="C855" s="8" t="s">
        <v>8</v>
      </c>
    </row>
    <row r="856" spans="1:3" ht="13" x14ac:dyDescent="0.3">
      <c r="A856" s="5">
        <v>9444</v>
      </c>
      <c r="B856" s="7" t="s">
        <v>9455</v>
      </c>
      <c r="C856" s="8" t="s">
        <v>8</v>
      </c>
    </row>
    <row r="857" spans="1:3" ht="13" x14ac:dyDescent="0.3">
      <c r="A857" s="5">
        <v>9440</v>
      </c>
      <c r="B857" s="7" t="s">
        <v>9451</v>
      </c>
      <c r="C857" s="8" t="s">
        <v>8</v>
      </c>
    </row>
    <row r="858" spans="1:3" ht="13" x14ac:dyDescent="0.3">
      <c r="A858" s="5">
        <v>9434</v>
      </c>
      <c r="B858" s="7" t="s">
        <v>9445</v>
      </c>
      <c r="C858" s="8" t="s">
        <v>8</v>
      </c>
    </row>
    <row r="859" spans="1:3" ht="13" x14ac:dyDescent="0.3">
      <c r="A859" s="5">
        <v>9425</v>
      </c>
      <c r="B859" s="7" t="s">
        <v>9436</v>
      </c>
      <c r="C859" s="8" t="s">
        <v>8</v>
      </c>
    </row>
    <row r="860" spans="1:3" ht="13" x14ac:dyDescent="0.3">
      <c r="A860" s="5">
        <v>9421</v>
      </c>
      <c r="B860" s="7" t="s">
        <v>9432</v>
      </c>
      <c r="C860" s="8" t="s">
        <v>8</v>
      </c>
    </row>
    <row r="861" spans="1:3" ht="13" x14ac:dyDescent="0.3">
      <c r="A861" s="5">
        <v>9418</v>
      </c>
      <c r="B861" s="7" t="s">
        <v>9429</v>
      </c>
      <c r="C861" s="8" t="s">
        <v>8</v>
      </c>
    </row>
    <row r="862" spans="1:3" ht="13" x14ac:dyDescent="0.3">
      <c r="A862" s="5">
        <v>9417</v>
      </c>
      <c r="B862" s="7" t="s">
        <v>9428</v>
      </c>
      <c r="C862" s="8" t="s">
        <v>8</v>
      </c>
    </row>
    <row r="863" spans="1:3" ht="13" x14ac:dyDescent="0.3">
      <c r="A863" s="5">
        <v>9413</v>
      </c>
      <c r="B863" s="7" t="s">
        <v>9424</v>
      </c>
      <c r="C863" s="8" t="s">
        <v>8</v>
      </c>
    </row>
    <row r="864" spans="1:3" ht="13" x14ac:dyDescent="0.3">
      <c r="A864" s="5">
        <v>9412</v>
      </c>
      <c r="B864" s="7" t="s">
        <v>9423</v>
      </c>
      <c r="C864" s="8" t="s">
        <v>8</v>
      </c>
    </row>
    <row r="865" spans="1:3" ht="13" x14ac:dyDescent="0.3">
      <c r="A865" s="5">
        <v>9399</v>
      </c>
      <c r="B865" s="7" t="s">
        <v>9410</v>
      </c>
      <c r="C865" s="8" t="s">
        <v>8</v>
      </c>
    </row>
    <row r="866" spans="1:3" ht="13" x14ac:dyDescent="0.3">
      <c r="A866" s="5">
        <v>9341</v>
      </c>
      <c r="B866" s="7" t="s">
        <v>9352</v>
      </c>
      <c r="C866" s="8" t="s">
        <v>8</v>
      </c>
    </row>
    <row r="867" spans="1:3" ht="13" x14ac:dyDescent="0.3">
      <c r="A867" s="5">
        <v>9323</v>
      </c>
      <c r="B867" s="7" t="s">
        <v>9334</v>
      </c>
      <c r="C867" s="8" t="s">
        <v>8</v>
      </c>
    </row>
    <row r="868" spans="1:3" ht="13" x14ac:dyDescent="0.3">
      <c r="A868" s="5">
        <v>9312</v>
      </c>
      <c r="B868" s="7" t="s">
        <v>9323</v>
      </c>
      <c r="C868" s="8" t="s">
        <v>8</v>
      </c>
    </row>
    <row r="869" spans="1:3" ht="13" x14ac:dyDescent="0.3">
      <c r="A869" s="5">
        <v>9305</v>
      </c>
      <c r="B869" s="7" t="s">
        <v>9316</v>
      </c>
      <c r="C869" s="8" t="s">
        <v>8</v>
      </c>
    </row>
    <row r="870" spans="1:3" ht="13" x14ac:dyDescent="0.3">
      <c r="A870" s="5">
        <v>9303</v>
      </c>
      <c r="B870" s="7" t="s">
        <v>9314</v>
      </c>
      <c r="C870" s="8" t="s">
        <v>8</v>
      </c>
    </row>
    <row r="871" spans="1:3" ht="13" x14ac:dyDescent="0.3">
      <c r="A871" s="5">
        <v>9295</v>
      </c>
      <c r="B871" s="7" t="s">
        <v>9306</v>
      </c>
      <c r="C871" s="8" t="s">
        <v>8</v>
      </c>
    </row>
    <row r="872" spans="1:3" ht="13" x14ac:dyDescent="0.3">
      <c r="A872" s="5">
        <v>9292</v>
      </c>
      <c r="B872" s="7" t="s">
        <v>9303</v>
      </c>
      <c r="C872" s="8" t="s">
        <v>8</v>
      </c>
    </row>
    <row r="873" spans="1:3" ht="13" x14ac:dyDescent="0.3">
      <c r="A873" s="5">
        <v>9291</v>
      </c>
      <c r="B873" s="7" t="s">
        <v>9302</v>
      </c>
      <c r="C873" s="8" t="s">
        <v>8</v>
      </c>
    </row>
    <row r="874" spans="1:3" ht="13" x14ac:dyDescent="0.3">
      <c r="A874" s="5">
        <v>9267</v>
      </c>
      <c r="B874" s="7" t="s">
        <v>9278</v>
      </c>
      <c r="C874" s="8" t="s">
        <v>8</v>
      </c>
    </row>
    <row r="875" spans="1:3" ht="13" x14ac:dyDescent="0.3">
      <c r="A875" s="5">
        <v>9265</v>
      </c>
      <c r="B875" s="7" t="s">
        <v>9276</v>
      </c>
      <c r="C875" s="8" t="s">
        <v>8</v>
      </c>
    </row>
    <row r="876" spans="1:3" ht="13" x14ac:dyDescent="0.3">
      <c r="A876" s="5">
        <v>9257</v>
      </c>
      <c r="B876" s="7" t="s">
        <v>9268</v>
      </c>
      <c r="C876" s="8" t="s">
        <v>8</v>
      </c>
    </row>
    <row r="877" spans="1:3" ht="13" x14ac:dyDescent="0.3">
      <c r="A877" s="5">
        <v>9238</v>
      </c>
      <c r="B877" s="7" t="s">
        <v>9249</v>
      </c>
      <c r="C877" s="8" t="s">
        <v>8</v>
      </c>
    </row>
    <row r="878" spans="1:3" ht="13" x14ac:dyDescent="0.3">
      <c r="A878" s="5">
        <v>9232</v>
      </c>
      <c r="B878" s="7" t="s">
        <v>9243</v>
      </c>
      <c r="C878" s="8" t="s">
        <v>8</v>
      </c>
    </row>
    <row r="879" spans="1:3" ht="13" x14ac:dyDescent="0.3">
      <c r="A879" s="5">
        <v>9231</v>
      </c>
      <c r="B879" s="7" t="s">
        <v>9242</v>
      </c>
      <c r="C879" s="8" t="s">
        <v>8</v>
      </c>
    </row>
    <row r="880" spans="1:3" ht="13" x14ac:dyDescent="0.3">
      <c r="A880" s="5">
        <v>9215</v>
      </c>
      <c r="B880" s="7" t="s">
        <v>9226</v>
      </c>
      <c r="C880" s="8" t="s">
        <v>8</v>
      </c>
    </row>
    <row r="881" spans="1:3" ht="13" x14ac:dyDescent="0.3">
      <c r="A881" s="5">
        <v>9213</v>
      </c>
      <c r="B881" s="7" t="s">
        <v>9224</v>
      </c>
      <c r="C881" s="8" t="s">
        <v>8</v>
      </c>
    </row>
    <row r="882" spans="1:3" ht="13" x14ac:dyDescent="0.3">
      <c r="A882" s="5">
        <v>9208</v>
      </c>
      <c r="B882" s="7" t="s">
        <v>9219</v>
      </c>
      <c r="C882" s="8" t="s">
        <v>8</v>
      </c>
    </row>
    <row r="883" spans="1:3" ht="13" x14ac:dyDescent="0.3">
      <c r="A883" s="5">
        <v>9203</v>
      </c>
      <c r="B883" s="7" t="s">
        <v>9214</v>
      </c>
      <c r="C883" s="8" t="s">
        <v>8</v>
      </c>
    </row>
    <row r="884" spans="1:3" ht="13" x14ac:dyDescent="0.3">
      <c r="A884" s="5">
        <v>9193</v>
      </c>
      <c r="B884" s="7" t="s">
        <v>9204</v>
      </c>
      <c r="C884" s="8" t="s">
        <v>8</v>
      </c>
    </row>
    <row r="885" spans="1:3" ht="13" x14ac:dyDescent="0.3">
      <c r="A885" s="5">
        <v>9171</v>
      </c>
      <c r="B885" s="7" t="s">
        <v>9182</v>
      </c>
      <c r="C885" s="8" t="s">
        <v>8</v>
      </c>
    </row>
    <row r="886" spans="1:3" ht="13" x14ac:dyDescent="0.3">
      <c r="A886" s="5">
        <v>9165</v>
      </c>
      <c r="B886" s="7" t="s">
        <v>9176</v>
      </c>
      <c r="C886" s="8" t="s">
        <v>8</v>
      </c>
    </row>
    <row r="887" spans="1:3" ht="13" x14ac:dyDescent="0.3">
      <c r="A887" s="5">
        <v>9162</v>
      </c>
      <c r="B887" s="7" t="s">
        <v>9173</v>
      </c>
      <c r="C887" s="8" t="s">
        <v>8</v>
      </c>
    </row>
    <row r="888" spans="1:3" ht="13" x14ac:dyDescent="0.3">
      <c r="A888" s="5">
        <v>9154</v>
      </c>
      <c r="B888" s="7" t="s">
        <v>9165</v>
      </c>
      <c r="C888" s="8" t="s">
        <v>8</v>
      </c>
    </row>
    <row r="889" spans="1:3" ht="13" x14ac:dyDescent="0.3">
      <c r="A889" s="5">
        <v>9153</v>
      </c>
      <c r="B889" s="7" t="s">
        <v>9164</v>
      </c>
      <c r="C889" s="8" t="s">
        <v>8</v>
      </c>
    </row>
    <row r="890" spans="1:3" ht="13" x14ac:dyDescent="0.3">
      <c r="A890" s="5">
        <v>9149</v>
      </c>
      <c r="B890" s="7" t="s">
        <v>9160</v>
      </c>
      <c r="C890" s="8" t="s">
        <v>8</v>
      </c>
    </row>
    <row r="891" spans="1:3" ht="13" x14ac:dyDescent="0.3">
      <c r="A891" s="5">
        <v>9145</v>
      </c>
      <c r="B891" s="7" t="s">
        <v>9156</v>
      </c>
      <c r="C891" s="8" t="s">
        <v>8</v>
      </c>
    </row>
    <row r="892" spans="1:3" ht="13" x14ac:dyDescent="0.3">
      <c r="A892" s="5">
        <v>9142</v>
      </c>
      <c r="B892" s="7" t="s">
        <v>9153</v>
      </c>
      <c r="C892" s="8" t="s">
        <v>8</v>
      </c>
    </row>
    <row r="893" spans="1:3" ht="13" x14ac:dyDescent="0.3">
      <c r="A893" s="5">
        <v>9140</v>
      </c>
      <c r="B893" s="7" t="s">
        <v>9151</v>
      </c>
      <c r="C893" s="8" t="s">
        <v>8</v>
      </c>
    </row>
    <row r="894" spans="1:3" ht="13" x14ac:dyDescent="0.3">
      <c r="A894" s="5">
        <v>9137</v>
      </c>
      <c r="B894" s="7" t="s">
        <v>9148</v>
      </c>
      <c r="C894" s="8" t="s">
        <v>8</v>
      </c>
    </row>
    <row r="895" spans="1:3" ht="13" x14ac:dyDescent="0.3">
      <c r="A895" s="5">
        <v>9131</v>
      </c>
      <c r="B895" s="7" t="s">
        <v>9142</v>
      </c>
      <c r="C895" s="8" t="s">
        <v>8</v>
      </c>
    </row>
    <row r="896" spans="1:3" ht="13" x14ac:dyDescent="0.3">
      <c r="A896" s="5">
        <v>9128</v>
      </c>
      <c r="B896" s="7" t="s">
        <v>9139</v>
      </c>
      <c r="C896" s="8" t="s">
        <v>8</v>
      </c>
    </row>
    <row r="897" spans="1:3" ht="13" x14ac:dyDescent="0.3">
      <c r="A897" s="5">
        <v>9121</v>
      </c>
      <c r="B897" s="7" t="s">
        <v>9132</v>
      </c>
      <c r="C897" s="8" t="s">
        <v>8</v>
      </c>
    </row>
    <row r="898" spans="1:3" ht="13" x14ac:dyDescent="0.3">
      <c r="A898" s="5">
        <v>9079</v>
      </c>
      <c r="B898" s="7" t="s">
        <v>9090</v>
      </c>
      <c r="C898" s="8" t="s">
        <v>8</v>
      </c>
    </row>
    <row r="899" spans="1:3" ht="13" x14ac:dyDescent="0.3">
      <c r="A899" s="5">
        <v>9066</v>
      </c>
      <c r="B899" s="7" t="s">
        <v>9077</v>
      </c>
      <c r="C899" s="8" t="s">
        <v>8</v>
      </c>
    </row>
    <row r="900" spans="1:3" ht="13" x14ac:dyDescent="0.3">
      <c r="A900" s="5">
        <v>9010</v>
      </c>
      <c r="B900" s="7" t="s">
        <v>9021</v>
      </c>
      <c r="C900" s="8" t="s">
        <v>8</v>
      </c>
    </row>
    <row r="901" spans="1:3" ht="13" x14ac:dyDescent="0.3">
      <c r="A901" s="5">
        <v>8990</v>
      </c>
      <c r="B901" s="7" t="s">
        <v>9001</v>
      </c>
      <c r="C901" s="8" t="s">
        <v>8</v>
      </c>
    </row>
    <row r="902" spans="1:3" ht="13" x14ac:dyDescent="0.3">
      <c r="A902" s="5">
        <v>8987</v>
      </c>
      <c r="B902" s="7" t="s">
        <v>8998</v>
      </c>
      <c r="C902" s="8" t="s">
        <v>8</v>
      </c>
    </row>
    <row r="903" spans="1:3" ht="13" x14ac:dyDescent="0.3">
      <c r="A903" s="5">
        <v>8985</v>
      </c>
      <c r="B903" s="7" t="s">
        <v>8996</v>
      </c>
      <c r="C903" s="8" t="s">
        <v>8</v>
      </c>
    </row>
    <row r="904" spans="1:3" ht="13" x14ac:dyDescent="0.3">
      <c r="A904" s="5">
        <v>8979</v>
      </c>
      <c r="B904" s="7" t="s">
        <v>8991</v>
      </c>
      <c r="C904" s="8" t="s">
        <v>8</v>
      </c>
    </row>
    <row r="905" spans="1:3" ht="13" x14ac:dyDescent="0.3">
      <c r="A905" s="5">
        <v>8965</v>
      </c>
      <c r="B905" s="7" t="s">
        <v>8976</v>
      </c>
      <c r="C905" s="8" t="s">
        <v>8</v>
      </c>
    </row>
    <row r="906" spans="1:3" ht="13" x14ac:dyDescent="0.3">
      <c r="A906" s="5">
        <v>8964</v>
      </c>
      <c r="B906" s="7" t="s">
        <v>8975</v>
      </c>
      <c r="C906" s="8" t="s">
        <v>8</v>
      </c>
    </row>
    <row r="907" spans="1:3" ht="13" x14ac:dyDescent="0.3">
      <c r="A907" s="5">
        <v>8952</v>
      </c>
      <c r="B907" s="7" t="s">
        <v>8963</v>
      </c>
      <c r="C907" s="8" t="s">
        <v>8</v>
      </c>
    </row>
    <row r="908" spans="1:3" ht="13" x14ac:dyDescent="0.3">
      <c r="A908" s="5">
        <v>8950</v>
      </c>
      <c r="B908" s="7" t="s">
        <v>8961</v>
      </c>
      <c r="C908" s="8" t="s">
        <v>8</v>
      </c>
    </row>
    <row r="909" spans="1:3" ht="13" x14ac:dyDescent="0.3">
      <c r="A909" s="5">
        <v>8949</v>
      </c>
      <c r="B909" s="7" t="s">
        <v>8960</v>
      </c>
      <c r="C909" s="8" t="s">
        <v>8</v>
      </c>
    </row>
    <row r="910" spans="1:3" ht="13" x14ac:dyDescent="0.3">
      <c r="A910" s="5">
        <v>8948</v>
      </c>
      <c r="B910" s="7" t="s">
        <v>8959</v>
      </c>
      <c r="C910" s="8" t="s">
        <v>8</v>
      </c>
    </row>
    <row r="911" spans="1:3" ht="13" x14ac:dyDescent="0.3">
      <c r="A911" s="5">
        <v>8946</v>
      </c>
      <c r="B911" s="7" t="s">
        <v>8957</v>
      </c>
      <c r="C911" s="8" t="s">
        <v>8</v>
      </c>
    </row>
    <row r="912" spans="1:3" ht="13" x14ac:dyDescent="0.3">
      <c r="A912" s="5">
        <v>8945</v>
      </c>
      <c r="B912" s="7" t="s">
        <v>8956</v>
      </c>
      <c r="C912" s="8" t="s">
        <v>8</v>
      </c>
    </row>
    <row r="913" spans="1:3" ht="13" x14ac:dyDescent="0.3">
      <c r="A913" s="5">
        <v>8944</v>
      </c>
      <c r="B913" s="7" t="s">
        <v>8955</v>
      </c>
      <c r="C913" s="8" t="s">
        <v>8</v>
      </c>
    </row>
    <row r="914" spans="1:3" ht="13" x14ac:dyDescent="0.3">
      <c r="A914" s="5">
        <v>8943</v>
      </c>
      <c r="B914" s="7" t="s">
        <v>8954</v>
      </c>
      <c r="C914" s="8" t="s">
        <v>8</v>
      </c>
    </row>
    <row r="915" spans="1:3" ht="13" x14ac:dyDescent="0.3">
      <c r="A915" s="5">
        <v>8942</v>
      </c>
      <c r="B915" s="7" t="s">
        <v>8953</v>
      </c>
      <c r="C915" s="8" t="s">
        <v>8</v>
      </c>
    </row>
    <row r="916" spans="1:3" ht="13" x14ac:dyDescent="0.3">
      <c r="A916" s="5">
        <v>8939</v>
      </c>
      <c r="B916" s="7" t="s">
        <v>8950</v>
      </c>
      <c r="C916" s="8" t="s">
        <v>8</v>
      </c>
    </row>
    <row r="917" spans="1:3" ht="13" x14ac:dyDescent="0.3">
      <c r="A917" s="5">
        <v>8913</v>
      </c>
      <c r="B917" s="7" t="s">
        <v>8924</v>
      </c>
      <c r="C917" s="8" t="s">
        <v>8</v>
      </c>
    </row>
    <row r="918" spans="1:3" ht="13" x14ac:dyDescent="0.3">
      <c r="A918" s="5">
        <v>8912</v>
      </c>
      <c r="B918" s="7" t="s">
        <v>8923</v>
      </c>
      <c r="C918" s="8" t="s">
        <v>8</v>
      </c>
    </row>
    <row r="919" spans="1:3" ht="13" x14ac:dyDescent="0.3">
      <c r="A919" s="5">
        <v>8911</v>
      </c>
      <c r="B919" s="7" t="s">
        <v>8922</v>
      </c>
      <c r="C919" s="8" t="s">
        <v>8</v>
      </c>
    </row>
    <row r="920" spans="1:3" ht="13" x14ac:dyDescent="0.3">
      <c r="A920" s="5">
        <v>8906</v>
      </c>
      <c r="B920" s="7" t="s">
        <v>8917</v>
      </c>
      <c r="C920" s="8" t="s">
        <v>8</v>
      </c>
    </row>
    <row r="921" spans="1:3" ht="13" x14ac:dyDescent="0.3">
      <c r="A921" s="5">
        <v>8902</v>
      </c>
      <c r="B921" s="7" t="s">
        <v>8913</v>
      </c>
      <c r="C921" s="8" t="s">
        <v>8</v>
      </c>
    </row>
    <row r="922" spans="1:3" ht="13" x14ac:dyDescent="0.3">
      <c r="A922" s="5">
        <v>8900</v>
      </c>
      <c r="B922" s="7" t="s">
        <v>8911</v>
      </c>
      <c r="C922" s="8" t="s">
        <v>8</v>
      </c>
    </row>
    <row r="923" spans="1:3" ht="13" x14ac:dyDescent="0.3">
      <c r="A923" s="5">
        <v>8898</v>
      </c>
      <c r="B923" s="7" t="s">
        <v>8909</v>
      </c>
      <c r="C923" s="8" t="s">
        <v>8</v>
      </c>
    </row>
    <row r="924" spans="1:3" ht="13" x14ac:dyDescent="0.3">
      <c r="A924" s="5">
        <v>8895</v>
      </c>
      <c r="B924" s="7" t="s">
        <v>8906</v>
      </c>
      <c r="C924" s="8" t="s">
        <v>8</v>
      </c>
    </row>
    <row r="925" spans="1:3" ht="13" x14ac:dyDescent="0.3">
      <c r="A925" s="5">
        <v>8888</v>
      </c>
      <c r="B925" s="7" t="s">
        <v>8899</v>
      </c>
      <c r="C925" s="8" t="s">
        <v>8</v>
      </c>
    </row>
    <row r="926" spans="1:3" ht="13" x14ac:dyDescent="0.3">
      <c r="A926" s="5">
        <v>8886</v>
      </c>
      <c r="B926" s="7" t="s">
        <v>8897</v>
      </c>
      <c r="C926" s="8" t="s">
        <v>8</v>
      </c>
    </row>
    <row r="927" spans="1:3" ht="13" x14ac:dyDescent="0.3">
      <c r="A927" s="5">
        <v>8881</v>
      </c>
      <c r="B927" s="7" t="s">
        <v>8892</v>
      </c>
      <c r="C927" s="8" t="s">
        <v>8</v>
      </c>
    </row>
    <row r="928" spans="1:3" ht="13" x14ac:dyDescent="0.3">
      <c r="A928" s="5">
        <v>8855</v>
      </c>
      <c r="B928" s="7" t="s">
        <v>8866</v>
      </c>
      <c r="C928" s="8" t="s">
        <v>8</v>
      </c>
    </row>
    <row r="929" spans="1:3" ht="13" x14ac:dyDescent="0.3">
      <c r="A929" s="5">
        <v>8835</v>
      </c>
      <c r="B929" s="7" t="s">
        <v>8846</v>
      </c>
      <c r="C929" s="8" t="s">
        <v>8</v>
      </c>
    </row>
    <row r="930" spans="1:3" ht="13" x14ac:dyDescent="0.3">
      <c r="A930" s="5">
        <v>8818</v>
      </c>
      <c r="B930" s="7" t="s">
        <v>8829</v>
      </c>
      <c r="C930" s="8" t="s">
        <v>8</v>
      </c>
    </row>
    <row r="931" spans="1:3" ht="13" x14ac:dyDescent="0.3">
      <c r="A931" s="5">
        <v>8812</v>
      </c>
      <c r="B931" s="7" t="s">
        <v>8823</v>
      </c>
      <c r="C931" s="8" t="s">
        <v>8</v>
      </c>
    </row>
    <row r="932" spans="1:3" ht="13" x14ac:dyDescent="0.3">
      <c r="A932" s="5">
        <v>8811</v>
      </c>
      <c r="B932" s="7" t="s">
        <v>8822</v>
      </c>
      <c r="C932" s="8" t="s">
        <v>8</v>
      </c>
    </row>
    <row r="933" spans="1:3" ht="13" x14ac:dyDescent="0.3">
      <c r="A933" s="5">
        <v>8809</v>
      </c>
      <c r="B933" s="7" t="s">
        <v>8820</v>
      </c>
      <c r="C933" s="8" t="s">
        <v>8</v>
      </c>
    </row>
    <row r="934" spans="1:3" ht="13" x14ac:dyDescent="0.3">
      <c r="A934" s="5">
        <v>8808</v>
      </c>
      <c r="B934" s="7" t="s">
        <v>8819</v>
      </c>
      <c r="C934" s="8" t="s">
        <v>8</v>
      </c>
    </row>
    <row r="935" spans="1:3" ht="13" x14ac:dyDescent="0.3">
      <c r="A935" s="5">
        <v>8799</v>
      </c>
      <c r="B935" s="7" t="s">
        <v>8810</v>
      </c>
      <c r="C935" s="8" t="s">
        <v>8</v>
      </c>
    </row>
    <row r="936" spans="1:3" ht="13" x14ac:dyDescent="0.3">
      <c r="A936" s="5">
        <v>8794</v>
      </c>
      <c r="B936" s="7" t="s">
        <v>8805</v>
      </c>
      <c r="C936" s="8" t="s">
        <v>8</v>
      </c>
    </row>
    <row r="937" spans="1:3" ht="13" x14ac:dyDescent="0.3">
      <c r="A937" s="5">
        <v>8791</v>
      </c>
      <c r="B937" s="7" t="s">
        <v>8802</v>
      </c>
      <c r="C937" s="8" t="s">
        <v>8</v>
      </c>
    </row>
    <row r="938" spans="1:3" ht="13" x14ac:dyDescent="0.3">
      <c r="A938" s="5">
        <v>8789</v>
      </c>
      <c r="B938" s="7" t="s">
        <v>8800</v>
      </c>
      <c r="C938" s="8" t="s">
        <v>8</v>
      </c>
    </row>
    <row r="939" spans="1:3" ht="13" x14ac:dyDescent="0.3">
      <c r="A939" s="5">
        <v>8782</v>
      </c>
      <c r="B939" s="7" t="s">
        <v>8793</v>
      </c>
      <c r="C939" s="8" t="s">
        <v>8</v>
      </c>
    </row>
    <row r="940" spans="1:3" ht="13" x14ac:dyDescent="0.3">
      <c r="A940" s="5">
        <v>8691</v>
      </c>
      <c r="B940" s="7" t="s">
        <v>8702</v>
      </c>
      <c r="C940" s="8" t="s">
        <v>8</v>
      </c>
    </row>
    <row r="941" spans="1:3" ht="13" x14ac:dyDescent="0.3">
      <c r="A941" s="5">
        <v>8650</v>
      </c>
      <c r="B941" s="7" t="s">
        <v>8661</v>
      </c>
      <c r="C941" s="8" t="s">
        <v>8</v>
      </c>
    </row>
    <row r="942" spans="1:3" ht="13" x14ac:dyDescent="0.3">
      <c r="A942" s="5">
        <v>8627</v>
      </c>
      <c r="B942" s="7" t="s">
        <v>8638</v>
      </c>
      <c r="C942" s="8" t="s">
        <v>8</v>
      </c>
    </row>
    <row r="943" spans="1:3" ht="13" x14ac:dyDescent="0.3">
      <c r="A943" s="5">
        <v>8610</v>
      </c>
      <c r="B943" s="7" t="s">
        <v>8621</v>
      </c>
      <c r="C943" s="8" t="s">
        <v>8</v>
      </c>
    </row>
    <row r="944" spans="1:3" ht="13" x14ac:dyDescent="0.3">
      <c r="A944" s="5">
        <v>8600</v>
      </c>
      <c r="B944" s="7" t="s">
        <v>8611</v>
      </c>
      <c r="C944" s="8" t="s">
        <v>8</v>
      </c>
    </row>
    <row r="945" spans="1:3" ht="13" x14ac:dyDescent="0.3">
      <c r="A945" s="5">
        <v>8581</v>
      </c>
      <c r="B945" s="7" t="s">
        <v>8592</v>
      </c>
      <c r="C945" s="8" t="s">
        <v>8</v>
      </c>
    </row>
    <row r="946" spans="1:3" ht="13" x14ac:dyDescent="0.3">
      <c r="A946" s="5">
        <v>8572</v>
      </c>
      <c r="B946" s="7" t="s">
        <v>8583</v>
      </c>
      <c r="C946" s="8" t="s">
        <v>8</v>
      </c>
    </row>
    <row r="947" spans="1:3" ht="13" x14ac:dyDescent="0.3">
      <c r="A947" s="5">
        <v>8547</v>
      </c>
      <c r="B947" s="7" t="s">
        <v>8558</v>
      </c>
      <c r="C947" s="8" t="s">
        <v>8</v>
      </c>
    </row>
    <row r="948" spans="1:3" ht="13" x14ac:dyDescent="0.3">
      <c r="A948" s="5">
        <v>8545</v>
      </c>
      <c r="B948" s="7" t="s">
        <v>8556</v>
      </c>
      <c r="C948" s="8" t="s">
        <v>8</v>
      </c>
    </row>
    <row r="949" spans="1:3" ht="13" x14ac:dyDescent="0.3">
      <c r="A949" s="5">
        <v>8515</v>
      </c>
      <c r="B949" s="7" t="s">
        <v>8526</v>
      </c>
      <c r="C949" s="8" t="s">
        <v>8</v>
      </c>
    </row>
    <row r="950" spans="1:3" ht="13" x14ac:dyDescent="0.3">
      <c r="A950" s="5">
        <v>8485</v>
      </c>
      <c r="B950" s="7" t="s">
        <v>8496</v>
      </c>
      <c r="C950" s="8" t="s">
        <v>8</v>
      </c>
    </row>
    <row r="951" spans="1:3" ht="13" x14ac:dyDescent="0.3">
      <c r="A951" s="5">
        <v>8484</v>
      </c>
      <c r="B951" s="7" t="s">
        <v>8495</v>
      </c>
      <c r="C951" s="8" t="s">
        <v>8</v>
      </c>
    </row>
    <row r="952" spans="1:3" ht="13" x14ac:dyDescent="0.3">
      <c r="A952" s="5">
        <v>8479</v>
      </c>
      <c r="B952" s="7" t="s">
        <v>8490</v>
      </c>
      <c r="C952" s="8" t="s">
        <v>8</v>
      </c>
    </row>
    <row r="953" spans="1:3" ht="13" x14ac:dyDescent="0.3">
      <c r="A953" s="5">
        <v>8477</v>
      </c>
      <c r="B953" s="7" t="s">
        <v>8488</v>
      </c>
      <c r="C953" s="8" t="s">
        <v>8</v>
      </c>
    </row>
    <row r="954" spans="1:3" ht="13" x14ac:dyDescent="0.3">
      <c r="A954" s="5">
        <v>8475</v>
      </c>
      <c r="B954" s="7" t="s">
        <v>8486</v>
      </c>
      <c r="C954" s="8" t="s">
        <v>8</v>
      </c>
    </row>
    <row r="955" spans="1:3" ht="13" x14ac:dyDescent="0.3">
      <c r="A955" s="5">
        <v>8462</v>
      </c>
      <c r="B955" s="7" t="s">
        <v>8473</v>
      </c>
      <c r="C955" s="8" t="s">
        <v>8</v>
      </c>
    </row>
    <row r="956" spans="1:3" ht="13" x14ac:dyDescent="0.3">
      <c r="A956" s="5">
        <v>8457</v>
      </c>
      <c r="B956" s="7" t="s">
        <v>8468</v>
      </c>
      <c r="C956" s="8" t="s">
        <v>8</v>
      </c>
    </row>
    <row r="957" spans="1:3" ht="13" x14ac:dyDescent="0.3">
      <c r="A957" s="5">
        <v>8450</v>
      </c>
      <c r="B957" s="7" t="s">
        <v>8461</v>
      </c>
      <c r="C957" s="8" t="s">
        <v>8</v>
      </c>
    </row>
    <row r="958" spans="1:3" ht="13" x14ac:dyDescent="0.3">
      <c r="A958" s="5">
        <v>8433</v>
      </c>
      <c r="B958" s="7" t="s">
        <v>8444</v>
      </c>
      <c r="C958" s="8" t="s">
        <v>8</v>
      </c>
    </row>
    <row r="959" spans="1:3" ht="13" x14ac:dyDescent="0.3">
      <c r="A959" s="5">
        <v>8411</v>
      </c>
      <c r="B959" s="7" t="s">
        <v>8422</v>
      </c>
      <c r="C959" s="8" t="s">
        <v>8</v>
      </c>
    </row>
    <row r="960" spans="1:3" ht="13" x14ac:dyDescent="0.3">
      <c r="A960" s="5">
        <v>8402</v>
      </c>
      <c r="B960" s="7" t="s">
        <v>8413</v>
      </c>
      <c r="C960" s="8" t="s">
        <v>8</v>
      </c>
    </row>
    <row r="961" spans="1:3" ht="13" x14ac:dyDescent="0.3">
      <c r="A961" s="5">
        <v>8401</v>
      </c>
      <c r="B961" s="7" t="s">
        <v>8412</v>
      </c>
      <c r="C961" s="8" t="s">
        <v>8</v>
      </c>
    </row>
    <row r="962" spans="1:3" ht="13" x14ac:dyDescent="0.3">
      <c r="A962" s="5">
        <v>8400</v>
      </c>
      <c r="B962" s="7" t="s">
        <v>8411</v>
      </c>
      <c r="C962" s="8" t="s">
        <v>8</v>
      </c>
    </row>
    <row r="963" spans="1:3" ht="13" x14ac:dyDescent="0.3">
      <c r="A963" s="5">
        <v>8396</v>
      </c>
      <c r="B963" s="7" t="s">
        <v>8407</v>
      </c>
      <c r="C963" s="8" t="s">
        <v>8</v>
      </c>
    </row>
    <row r="964" spans="1:3" ht="13" x14ac:dyDescent="0.3">
      <c r="A964" s="5">
        <v>8395</v>
      </c>
      <c r="B964" s="7" t="s">
        <v>8406</v>
      </c>
      <c r="C964" s="8" t="s">
        <v>8</v>
      </c>
    </row>
    <row r="965" spans="1:3" ht="13" x14ac:dyDescent="0.3">
      <c r="A965" s="5">
        <v>8389</v>
      </c>
      <c r="B965" s="7" t="s">
        <v>8400</v>
      </c>
      <c r="C965" s="8" t="s">
        <v>8</v>
      </c>
    </row>
    <row r="966" spans="1:3" ht="13" x14ac:dyDescent="0.3">
      <c r="A966" s="5">
        <v>8388</v>
      </c>
      <c r="B966" s="7" t="s">
        <v>8399</v>
      </c>
      <c r="C966" s="8" t="s">
        <v>8</v>
      </c>
    </row>
    <row r="967" spans="1:3" ht="13" x14ac:dyDescent="0.3">
      <c r="A967" s="5">
        <v>8379</v>
      </c>
      <c r="B967" s="7" t="s">
        <v>8390</v>
      </c>
      <c r="C967" s="8" t="s">
        <v>8</v>
      </c>
    </row>
    <row r="968" spans="1:3" ht="13" x14ac:dyDescent="0.3">
      <c r="A968" s="5">
        <v>8375</v>
      </c>
      <c r="B968" s="7" t="s">
        <v>8386</v>
      </c>
      <c r="C968" s="8" t="s">
        <v>8</v>
      </c>
    </row>
    <row r="969" spans="1:3" ht="13" x14ac:dyDescent="0.3">
      <c r="A969" s="5">
        <v>8373</v>
      </c>
      <c r="B969" s="7" t="s">
        <v>8384</v>
      </c>
      <c r="C969" s="8" t="s">
        <v>8</v>
      </c>
    </row>
    <row r="970" spans="1:3" ht="13" x14ac:dyDescent="0.3">
      <c r="A970" s="5">
        <v>8371</v>
      </c>
      <c r="B970" s="7" t="s">
        <v>8382</v>
      </c>
      <c r="C970" s="8" t="s">
        <v>8</v>
      </c>
    </row>
    <row r="971" spans="1:3" ht="13" x14ac:dyDescent="0.3">
      <c r="A971" s="5">
        <v>8363</v>
      </c>
      <c r="B971" s="7" t="s">
        <v>8374</v>
      </c>
      <c r="C971" s="8" t="s">
        <v>8</v>
      </c>
    </row>
    <row r="972" spans="1:3" ht="13" x14ac:dyDescent="0.3">
      <c r="A972" s="5">
        <v>8353</v>
      </c>
      <c r="B972" s="7" t="s">
        <v>8364</v>
      </c>
      <c r="C972" s="8" t="s">
        <v>8</v>
      </c>
    </row>
    <row r="973" spans="1:3" ht="13" x14ac:dyDescent="0.3">
      <c r="A973" s="5">
        <v>8342</v>
      </c>
      <c r="B973" s="7" t="s">
        <v>8353</v>
      </c>
      <c r="C973" s="8" t="s">
        <v>8</v>
      </c>
    </row>
    <row r="974" spans="1:3" ht="13" x14ac:dyDescent="0.3">
      <c r="A974" s="5">
        <v>8341</v>
      </c>
      <c r="B974" s="7" t="s">
        <v>8352</v>
      </c>
      <c r="C974" s="8" t="s">
        <v>8</v>
      </c>
    </row>
    <row r="975" spans="1:3" ht="13" x14ac:dyDescent="0.3">
      <c r="A975" s="5">
        <v>8339</v>
      </c>
      <c r="B975" s="7" t="s">
        <v>8350</v>
      </c>
      <c r="C975" s="8" t="s">
        <v>8</v>
      </c>
    </row>
    <row r="976" spans="1:3" ht="13" x14ac:dyDescent="0.3">
      <c r="A976" s="5">
        <v>8338</v>
      </c>
      <c r="B976" s="7" t="s">
        <v>8349</v>
      </c>
      <c r="C976" s="8" t="s">
        <v>8</v>
      </c>
    </row>
    <row r="977" spans="1:3" ht="13" x14ac:dyDescent="0.3">
      <c r="A977" s="5">
        <v>8330</v>
      </c>
      <c r="B977" s="7" t="s">
        <v>8341</v>
      </c>
      <c r="C977" s="8" t="s">
        <v>8</v>
      </c>
    </row>
    <row r="978" spans="1:3" ht="13" x14ac:dyDescent="0.3">
      <c r="A978" s="5">
        <v>8315</v>
      </c>
      <c r="B978" s="7" t="s">
        <v>8326</v>
      </c>
      <c r="C978" s="8" t="s">
        <v>8</v>
      </c>
    </row>
    <row r="979" spans="1:3" ht="13" x14ac:dyDescent="0.3">
      <c r="A979" s="5">
        <v>8313</v>
      </c>
      <c r="B979" s="7" t="s">
        <v>8324</v>
      </c>
      <c r="C979" s="8" t="s">
        <v>8</v>
      </c>
    </row>
    <row r="980" spans="1:3" ht="13" x14ac:dyDescent="0.3">
      <c r="A980" s="5">
        <v>8312</v>
      </c>
      <c r="B980" s="7" t="s">
        <v>8323</v>
      </c>
      <c r="C980" s="8" t="s">
        <v>8</v>
      </c>
    </row>
    <row r="981" spans="1:3" ht="13" x14ac:dyDescent="0.3">
      <c r="A981" s="5">
        <v>8310</v>
      </c>
      <c r="B981" s="7" t="s">
        <v>8321</v>
      </c>
      <c r="C981" s="8" t="s">
        <v>8</v>
      </c>
    </row>
    <row r="982" spans="1:3" ht="13" x14ac:dyDescent="0.3">
      <c r="A982" s="5">
        <v>8309</v>
      </c>
      <c r="B982" s="7" t="s">
        <v>8320</v>
      </c>
      <c r="C982" s="8" t="s">
        <v>8</v>
      </c>
    </row>
    <row r="983" spans="1:3" ht="13" x14ac:dyDescent="0.3">
      <c r="A983" s="5">
        <v>8308</v>
      </c>
      <c r="B983" s="7" t="s">
        <v>8319</v>
      </c>
      <c r="C983" s="8" t="s">
        <v>8</v>
      </c>
    </row>
    <row r="984" spans="1:3" ht="13" x14ac:dyDescent="0.3">
      <c r="A984" s="5">
        <v>8289</v>
      </c>
      <c r="B984" s="7" t="s">
        <v>8300</v>
      </c>
      <c r="C984" s="8" t="s">
        <v>8</v>
      </c>
    </row>
    <row r="985" spans="1:3" ht="13" x14ac:dyDescent="0.3">
      <c r="A985" s="5">
        <v>8282</v>
      </c>
      <c r="B985" s="7" t="s">
        <v>8293</v>
      </c>
      <c r="C985" s="8" t="s">
        <v>8</v>
      </c>
    </row>
    <row r="986" spans="1:3" ht="13" x14ac:dyDescent="0.3">
      <c r="A986" s="5">
        <v>8273</v>
      </c>
      <c r="B986" s="7" t="s">
        <v>8284</v>
      </c>
      <c r="C986" s="8" t="s">
        <v>8</v>
      </c>
    </row>
    <row r="987" spans="1:3" ht="13" x14ac:dyDescent="0.3">
      <c r="A987" s="5">
        <v>8270</v>
      </c>
      <c r="B987" s="7" t="s">
        <v>8281</v>
      </c>
      <c r="C987" s="8" t="s">
        <v>8</v>
      </c>
    </row>
    <row r="988" spans="1:3" ht="13" x14ac:dyDescent="0.3">
      <c r="A988" s="5">
        <v>8264</v>
      </c>
      <c r="B988" s="7" t="s">
        <v>8275</v>
      </c>
      <c r="C988" s="8" t="s">
        <v>8</v>
      </c>
    </row>
    <row r="989" spans="1:3" ht="13" x14ac:dyDescent="0.3">
      <c r="A989" s="5">
        <v>8262</v>
      </c>
      <c r="B989" s="7" t="s">
        <v>8273</v>
      </c>
      <c r="C989" s="8" t="s">
        <v>8</v>
      </c>
    </row>
    <row r="990" spans="1:3" ht="13" x14ac:dyDescent="0.3">
      <c r="A990" s="5">
        <v>8252</v>
      </c>
      <c r="B990" s="7" t="s">
        <v>8263</v>
      </c>
      <c r="C990" s="8" t="s">
        <v>8</v>
      </c>
    </row>
    <row r="991" spans="1:3" ht="13" x14ac:dyDescent="0.3">
      <c r="A991" s="5">
        <v>8249</v>
      </c>
      <c r="B991" s="7" t="s">
        <v>8260</v>
      </c>
      <c r="C991" s="8" t="s">
        <v>8</v>
      </c>
    </row>
    <row r="992" spans="1:3" ht="13" x14ac:dyDescent="0.3">
      <c r="A992" s="5">
        <v>8248</v>
      </c>
      <c r="B992" s="7" t="s">
        <v>8259</v>
      </c>
      <c r="C992" s="8" t="s">
        <v>8</v>
      </c>
    </row>
    <row r="993" spans="1:3" ht="13" x14ac:dyDescent="0.3">
      <c r="A993" s="5">
        <v>8244</v>
      </c>
      <c r="B993" s="7" t="s">
        <v>8255</v>
      </c>
      <c r="C993" s="8" t="s">
        <v>8</v>
      </c>
    </row>
    <row r="994" spans="1:3" ht="13" x14ac:dyDescent="0.3">
      <c r="A994" s="5">
        <v>8238</v>
      </c>
      <c r="B994" s="7" t="s">
        <v>8249</v>
      </c>
      <c r="C994" s="8" t="s">
        <v>8</v>
      </c>
    </row>
    <row r="995" spans="1:3" ht="13" x14ac:dyDescent="0.3">
      <c r="A995" s="5">
        <v>8232</v>
      </c>
      <c r="B995" s="7" t="s">
        <v>8243</v>
      </c>
      <c r="C995" s="8" t="s">
        <v>8</v>
      </c>
    </row>
    <row r="996" spans="1:3" ht="13" x14ac:dyDescent="0.3">
      <c r="A996" s="5">
        <v>8227</v>
      </c>
      <c r="B996" s="7" t="s">
        <v>8238</v>
      </c>
      <c r="C996" s="8" t="s">
        <v>8</v>
      </c>
    </row>
    <row r="997" spans="1:3" ht="13" x14ac:dyDescent="0.3">
      <c r="A997" s="5">
        <v>8212</v>
      </c>
      <c r="B997" s="7" t="s">
        <v>8223</v>
      </c>
      <c r="C997" s="8" t="s">
        <v>8</v>
      </c>
    </row>
    <row r="998" spans="1:3" ht="13" x14ac:dyDescent="0.3">
      <c r="A998" s="5">
        <v>8206</v>
      </c>
      <c r="B998" s="7" t="s">
        <v>8217</v>
      </c>
      <c r="C998" s="8" t="s">
        <v>8</v>
      </c>
    </row>
    <row r="999" spans="1:3" ht="13" x14ac:dyDescent="0.3">
      <c r="A999" s="5">
        <v>8201</v>
      </c>
      <c r="B999" s="7" t="s">
        <v>8212</v>
      </c>
      <c r="C999" s="8" t="s">
        <v>8</v>
      </c>
    </row>
    <row r="1000" spans="1:3" ht="13" x14ac:dyDescent="0.3">
      <c r="A1000" s="5">
        <v>8177</v>
      </c>
      <c r="B1000" s="7" t="s">
        <v>8188</v>
      </c>
      <c r="C1000" s="8" t="s">
        <v>8</v>
      </c>
    </row>
    <row r="1001" spans="1:3" ht="13" x14ac:dyDescent="0.3">
      <c r="A1001" s="5">
        <v>8176</v>
      </c>
      <c r="B1001" s="7" t="s">
        <v>8187</v>
      </c>
      <c r="C1001" s="8" t="s">
        <v>8</v>
      </c>
    </row>
    <row r="1002" spans="1:3" ht="13" x14ac:dyDescent="0.3">
      <c r="A1002" s="5">
        <v>8174</v>
      </c>
      <c r="B1002" s="7" t="s">
        <v>8185</v>
      </c>
      <c r="C1002" s="8" t="s">
        <v>8</v>
      </c>
    </row>
    <row r="1003" spans="1:3" ht="13" x14ac:dyDescent="0.3">
      <c r="A1003" s="5">
        <v>8164</v>
      </c>
      <c r="B1003" s="7" t="s">
        <v>8175</v>
      </c>
      <c r="C1003" s="8" t="s">
        <v>8</v>
      </c>
    </row>
    <row r="1004" spans="1:3" ht="13" x14ac:dyDescent="0.3">
      <c r="A1004" s="5">
        <v>8157</v>
      </c>
      <c r="B1004" s="7" t="s">
        <v>8168</v>
      </c>
      <c r="C1004" s="8" t="s">
        <v>8</v>
      </c>
    </row>
    <row r="1005" spans="1:3" ht="13" x14ac:dyDescent="0.3">
      <c r="A1005" s="5">
        <v>8154</v>
      </c>
      <c r="B1005" s="7" t="s">
        <v>8165</v>
      </c>
      <c r="C1005" s="8" t="s">
        <v>8</v>
      </c>
    </row>
    <row r="1006" spans="1:3" ht="13" x14ac:dyDescent="0.3">
      <c r="A1006" s="5">
        <v>8153</v>
      </c>
      <c r="B1006" s="7" t="s">
        <v>8164</v>
      </c>
      <c r="C1006" s="8" t="s">
        <v>8</v>
      </c>
    </row>
    <row r="1007" spans="1:3" ht="13" x14ac:dyDescent="0.3">
      <c r="A1007" s="5">
        <v>8121</v>
      </c>
      <c r="B1007" s="7" t="s">
        <v>8132</v>
      </c>
      <c r="C1007" s="8" t="s">
        <v>8</v>
      </c>
    </row>
    <row r="1008" spans="1:3" ht="13" x14ac:dyDescent="0.3">
      <c r="A1008" s="5">
        <v>8101</v>
      </c>
      <c r="B1008" s="7" t="s">
        <v>8112</v>
      </c>
      <c r="C1008" s="8" t="s">
        <v>8</v>
      </c>
    </row>
    <row r="1009" spans="1:3" ht="13" x14ac:dyDescent="0.3">
      <c r="A1009" s="5">
        <v>8088</v>
      </c>
      <c r="B1009" s="7" t="s">
        <v>8099</v>
      </c>
      <c r="C1009" s="8" t="s">
        <v>8</v>
      </c>
    </row>
    <row r="1010" spans="1:3" ht="13" x14ac:dyDescent="0.3">
      <c r="A1010" s="5">
        <v>8054</v>
      </c>
      <c r="B1010" s="7" t="s">
        <v>8065</v>
      </c>
      <c r="C1010" s="8" t="s">
        <v>8</v>
      </c>
    </row>
    <row r="1011" spans="1:3" ht="13" x14ac:dyDescent="0.3">
      <c r="A1011" s="5">
        <v>8052</v>
      </c>
      <c r="B1011" s="7" t="s">
        <v>8063</v>
      </c>
      <c r="C1011" s="8" t="s">
        <v>8</v>
      </c>
    </row>
    <row r="1012" spans="1:3" ht="13" x14ac:dyDescent="0.3">
      <c r="A1012" s="5">
        <v>8015</v>
      </c>
      <c r="B1012" s="7" t="s">
        <v>8026</v>
      </c>
      <c r="C1012" s="8" t="s">
        <v>8</v>
      </c>
    </row>
    <row r="1013" spans="1:3" ht="13" x14ac:dyDescent="0.3">
      <c r="A1013" s="5">
        <v>8013</v>
      </c>
      <c r="B1013" s="7" t="s">
        <v>8024</v>
      </c>
      <c r="C1013" s="8" t="s">
        <v>8</v>
      </c>
    </row>
    <row r="1014" spans="1:3" ht="13" x14ac:dyDescent="0.3">
      <c r="A1014" s="5">
        <v>8012</v>
      </c>
      <c r="B1014" s="7" t="s">
        <v>8023</v>
      </c>
      <c r="C1014" s="8" t="s">
        <v>8</v>
      </c>
    </row>
    <row r="1015" spans="1:3" ht="13" x14ac:dyDescent="0.3">
      <c r="A1015" s="5">
        <v>8010</v>
      </c>
      <c r="B1015" s="7" t="s">
        <v>8021</v>
      </c>
      <c r="C1015" s="8" t="s">
        <v>8</v>
      </c>
    </row>
    <row r="1016" spans="1:3" ht="13" x14ac:dyDescent="0.3">
      <c r="A1016" s="5">
        <v>7938</v>
      </c>
      <c r="B1016" s="7" t="s">
        <v>7949</v>
      </c>
      <c r="C1016" s="8" t="s">
        <v>8</v>
      </c>
    </row>
    <row r="1017" spans="1:3" ht="13" x14ac:dyDescent="0.3">
      <c r="A1017" s="5">
        <v>7935</v>
      </c>
      <c r="B1017" s="7" t="s">
        <v>7946</v>
      </c>
      <c r="C1017" s="8" t="s">
        <v>8</v>
      </c>
    </row>
    <row r="1018" spans="1:3" ht="13" x14ac:dyDescent="0.3">
      <c r="A1018" s="5">
        <v>7934</v>
      </c>
      <c r="B1018" s="7" t="s">
        <v>7945</v>
      </c>
      <c r="C1018" s="8" t="s">
        <v>8</v>
      </c>
    </row>
    <row r="1019" spans="1:3" ht="13" x14ac:dyDescent="0.3">
      <c r="A1019" s="5">
        <v>7918</v>
      </c>
      <c r="B1019" s="7" t="s">
        <v>7929</v>
      </c>
      <c r="C1019" s="8" t="s">
        <v>8</v>
      </c>
    </row>
    <row r="1020" spans="1:3" ht="13" x14ac:dyDescent="0.3">
      <c r="A1020" s="5">
        <v>7903</v>
      </c>
      <c r="B1020" s="7" t="s">
        <v>7914</v>
      </c>
      <c r="C1020" s="8" t="s">
        <v>8</v>
      </c>
    </row>
    <row r="1021" spans="1:3" ht="13" x14ac:dyDescent="0.3">
      <c r="A1021" s="5">
        <v>7900</v>
      </c>
      <c r="B1021" s="7" t="s">
        <v>7911</v>
      </c>
      <c r="C1021" s="8" t="s">
        <v>8</v>
      </c>
    </row>
    <row r="1022" spans="1:3" ht="13" x14ac:dyDescent="0.3">
      <c r="A1022" s="5">
        <v>7899</v>
      </c>
      <c r="B1022" s="7" t="s">
        <v>7910</v>
      </c>
      <c r="C1022" s="8" t="s">
        <v>8</v>
      </c>
    </row>
    <row r="1023" spans="1:3" ht="13" x14ac:dyDescent="0.3">
      <c r="A1023" s="5">
        <v>7878</v>
      </c>
      <c r="B1023" s="7" t="s">
        <v>7889</v>
      </c>
      <c r="C1023" s="8" t="s">
        <v>8</v>
      </c>
    </row>
    <row r="1024" spans="1:3" ht="13" x14ac:dyDescent="0.3">
      <c r="A1024" s="5">
        <v>7875</v>
      </c>
      <c r="B1024" s="7" t="s">
        <v>7886</v>
      </c>
      <c r="C1024" s="8" t="s">
        <v>8</v>
      </c>
    </row>
    <row r="1025" spans="1:3" ht="13" x14ac:dyDescent="0.3">
      <c r="A1025" s="5">
        <v>7870</v>
      </c>
      <c r="B1025" s="7" t="s">
        <v>7881</v>
      </c>
      <c r="C1025" s="8" t="s">
        <v>8</v>
      </c>
    </row>
    <row r="1026" spans="1:3" ht="13" x14ac:dyDescent="0.3">
      <c r="A1026" s="5">
        <v>7869</v>
      </c>
      <c r="B1026" s="7" t="s">
        <v>7880</v>
      </c>
      <c r="C1026" s="8" t="s">
        <v>8</v>
      </c>
    </row>
    <row r="1027" spans="1:3" ht="13" x14ac:dyDescent="0.3">
      <c r="A1027" s="5">
        <v>7867</v>
      </c>
      <c r="B1027" s="7" t="s">
        <v>7878</v>
      </c>
      <c r="C1027" s="8" t="s">
        <v>8</v>
      </c>
    </row>
    <row r="1028" spans="1:3" ht="13" x14ac:dyDescent="0.3">
      <c r="A1028" s="5">
        <v>7864</v>
      </c>
      <c r="B1028" s="7" t="s">
        <v>7875</v>
      </c>
      <c r="C1028" s="8" t="s">
        <v>8</v>
      </c>
    </row>
    <row r="1029" spans="1:3" ht="13" x14ac:dyDescent="0.3">
      <c r="A1029" s="5">
        <v>7862</v>
      </c>
      <c r="B1029" s="7" t="s">
        <v>7873</v>
      </c>
      <c r="C1029" s="8" t="s">
        <v>8</v>
      </c>
    </row>
    <row r="1030" spans="1:3" ht="13" x14ac:dyDescent="0.3">
      <c r="A1030" s="5">
        <v>7855</v>
      </c>
      <c r="B1030" s="7" t="s">
        <v>7866</v>
      </c>
      <c r="C1030" s="8" t="s">
        <v>8</v>
      </c>
    </row>
    <row r="1031" spans="1:3" ht="13" x14ac:dyDescent="0.3">
      <c r="A1031" s="5">
        <v>7852</v>
      </c>
      <c r="B1031" s="7" t="s">
        <v>7863</v>
      </c>
      <c r="C1031" s="8" t="s">
        <v>8</v>
      </c>
    </row>
    <row r="1032" spans="1:3" ht="13" x14ac:dyDescent="0.3">
      <c r="A1032" s="5">
        <v>7827</v>
      </c>
      <c r="B1032" s="7" t="s">
        <v>7838</v>
      </c>
      <c r="C1032" s="8" t="s">
        <v>8</v>
      </c>
    </row>
    <row r="1033" spans="1:3" ht="13" x14ac:dyDescent="0.3">
      <c r="A1033" s="5">
        <v>7823</v>
      </c>
      <c r="B1033" s="7" t="s">
        <v>7834</v>
      </c>
      <c r="C1033" s="8" t="s">
        <v>8</v>
      </c>
    </row>
    <row r="1034" spans="1:3" ht="13" x14ac:dyDescent="0.3">
      <c r="A1034" s="5">
        <v>7804</v>
      </c>
      <c r="B1034" s="7" t="s">
        <v>7815</v>
      </c>
      <c r="C1034" s="8" t="s">
        <v>8</v>
      </c>
    </row>
    <row r="1035" spans="1:3" ht="13" x14ac:dyDescent="0.3">
      <c r="A1035" s="5">
        <v>7788</v>
      </c>
      <c r="B1035" s="7" t="s">
        <v>7799</v>
      </c>
      <c r="C1035" s="8" t="s">
        <v>8</v>
      </c>
    </row>
    <row r="1036" spans="1:3" ht="13" x14ac:dyDescent="0.3">
      <c r="A1036" s="5">
        <v>7763</v>
      </c>
      <c r="B1036" s="7" t="s">
        <v>7774</v>
      </c>
      <c r="C1036" s="8" t="s">
        <v>8</v>
      </c>
    </row>
    <row r="1037" spans="1:3" ht="13" x14ac:dyDescent="0.3">
      <c r="A1037" s="5">
        <v>7689</v>
      </c>
      <c r="B1037" s="7" t="s">
        <v>7700</v>
      </c>
      <c r="C1037" s="8" t="s">
        <v>8</v>
      </c>
    </row>
    <row r="1038" spans="1:3" ht="13" x14ac:dyDescent="0.3">
      <c r="A1038" s="5">
        <v>7685</v>
      </c>
      <c r="B1038" s="7" t="s">
        <v>7696</v>
      </c>
      <c r="C1038" s="8" t="s">
        <v>8</v>
      </c>
    </row>
    <row r="1039" spans="1:3" ht="13" x14ac:dyDescent="0.3">
      <c r="A1039" s="5">
        <v>7681</v>
      </c>
      <c r="B1039" s="7" t="s">
        <v>7692</v>
      </c>
      <c r="C1039" s="8" t="s">
        <v>8</v>
      </c>
    </row>
    <row r="1040" spans="1:3" ht="13" x14ac:dyDescent="0.3">
      <c r="A1040" s="5">
        <v>7673</v>
      </c>
      <c r="B1040" s="7" t="s">
        <v>7684</v>
      </c>
      <c r="C1040" s="8" t="s">
        <v>8</v>
      </c>
    </row>
    <row r="1041" spans="1:3" ht="13" x14ac:dyDescent="0.3">
      <c r="A1041" s="5">
        <v>7661</v>
      </c>
      <c r="B1041" s="7" t="s">
        <v>7673</v>
      </c>
      <c r="C1041" s="8" t="s">
        <v>8</v>
      </c>
    </row>
    <row r="1042" spans="1:3" ht="13" x14ac:dyDescent="0.3">
      <c r="A1042" s="5">
        <v>7660</v>
      </c>
      <c r="B1042" s="7" t="s">
        <v>7672</v>
      </c>
      <c r="C1042" s="8" t="s">
        <v>8</v>
      </c>
    </row>
    <row r="1043" spans="1:3" ht="13" x14ac:dyDescent="0.3">
      <c r="A1043" s="5">
        <v>7629</v>
      </c>
      <c r="B1043" s="7" t="s">
        <v>7640</v>
      </c>
      <c r="C1043" s="8" t="s">
        <v>8</v>
      </c>
    </row>
    <row r="1044" spans="1:3" ht="13" x14ac:dyDescent="0.3">
      <c r="A1044" s="5">
        <v>7620</v>
      </c>
      <c r="B1044" s="7" t="s">
        <v>7631</v>
      </c>
      <c r="C1044" s="8" t="s">
        <v>8</v>
      </c>
    </row>
    <row r="1045" spans="1:3" ht="13" x14ac:dyDescent="0.3">
      <c r="A1045" s="5">
        <v>7617</v>
      </c>
      <c r="B1045" s="7" t="s">
        <v>7628</v>
      </c>
      <c r="C1045" s="8" t="s">
        <v>8</v>
      </c>
    </row>
    <row r="1046" spans="1:3" ht="13" x14ac:dyDescent="0.3">
      <c r="A1046" s="5">
        <v>7604</v>
      </c>
      <c r="B1046" s="7" t="s">
        <v>7615</v>
      </c>
      <c r="C1046" s="8" t="s">
        <v>8</v>
      </c>
    </row>
    <row r="1047" spans="1:3" ht="13" x14ac:dyDescent="0.3">
      <c r="A1047" s="5">
        <v>7587</v>
      </c>
      <c r="B1047" s="7" t="s">
        <v>7598</v>
      </c>
      <c r="C1047" s="8" t="s">
        <v>8</v>
      </c>
    </row>
    <row r="1048" spans="1:3" ht="13" x14ac:dyDescent="0.3">
      <c r="A1048" s="5">
        <v>7586</v>
      </c>
      <c r="B1048" s="7" t="s">
        <v>7597</v>
      </c>
      <c r="C1048" s="8" t="s">
        <v>8</v>
      </c>
    </row>
    <row r="1049" spans="1:3" ht="13" x14ac:dyDescent="0.3">
      <c r="A1049" s="5">
        <v>7547</v>
      </c>
      <c r="B1049" s="7" t="s">
        <v>7558</v>
      </c>
      <c r="C1049" s="8" t="s">
        <v>8</v>
      </c>
    </row>
    <row r="1050" spans="1:3" ht="13" x14ac:dyDescent="0.3">
      <c r="A1050" s="5">
        <v>7543</v>
      </c>
      <c r="B1050" s="7" t="s">
        <v>7554</v>
      </c>
      <c r="C1050" s="8" t="s">
        <v>8</v>
      </c>
    </row>
    <row r="1051" spans="1:3" ht="13" x14ac:dyDescent="0.3">
      <c r="A1051" s="5">
        <v>7523</v>
      </c>
      <c r="B1051" s="7" t="s">
        <v>7534</v>
      </c>
      <c r="C1051" s="8" t="s">
        <v>8</v>
      </c>
    </row>
    <row r="1052" spans="1:3" ht="13" x14ac:dyDescent="0.3">
      <c r="A1052" s="5">
        <v>7480</v>
      </c>
      <c r="B1052" s="7" t="s">
        <v>7491</v>
      </c>
      <c r="C1052" s="8" t="s">
        <v>8</v>
      </c>
    </row>
    <row r="1053" spans="1:3" ht="13" x14ac:dyDescent="0.3">
      <c r="A1053" s="5">
        <v>7452</v>
      </c>
      <c r="B1053" s="7" t="s">
        <v>7463</v>
      </c>
      <c r="C1053" s="8" t="s">
        <v>8</v>
      </c>
    </row>
    <row r="1054" spans="1:3" ht="13" x14ac:dyDescent="0.3">
      <c r="A1054" s="5">
        <v>7451</v>
      </c>
      <c r="B1054" s="7" t="s">
        <v>7462</v>
      </c>
      <c r="C1054" s="8" t="s">
        <v>8</v>
      </c>
    </row>
    <row r="1055" spans="1:3" ht="13" x14ac:dyDescent="0.3">
      <c r="A1055" s="5">
        <v>7450</v>
      </c>
      <c r="B1055" s="7" t="s">
        <v>7461</v>
      </c>
      <c r="C1055" s="8" t="s">
        <v>8</v>
      </c>
    </row>
    <row r="1056" spans="1:3" ht="13" x14ac:dyDescent="0.3">
      <c r="A1056" s="5">
        <v>7430</v>
      </c>
      <c r="B1056" s="7" t="s">
        <v>7441</v>
      </c>
      <c r="C1056" s="8" t="s">
        <v>8</v>
      </c>
    </row>
    <row r="1057" spans="1:3" ht="13" x14ac:dyDescent="0.3">
      <c r="A1057" s="5">
        <v>7423</v>
      </c>
      <c r="B1057" s="7" t="s">
        <v>7434</v>
      </c>
      <c r="C1057" s="8" t="s">
        <v>8</v>
      </c>
    </row>
    <row r="1058" spans="1:3" ht="13" x14ac:dyDescent="0.3">
      <c r="A1058" s="5">
        <v>7400</v>
      </c>
      <c r="B1058" s="7" t="s">
        <v>7411</v>
      </c>
      <c r="C1058" s="8" t="s">
        <v>8</v>
      </c>
    </row>
    <row r="1059" spans="1:3" ht="13" x14ac:dyDescent="0.3">
      <c r="A1059" s="5">
        <v>7346</v>
      </c>
      <c r="B1059" s="7" t="s">
        <v>7357</v>
      </c>
      <c r="C1059" s="8" t="s">
        <v>8</v>
      </c>
    </row>
    <row r="1060" spans="1:3" ht="13" x14ac:dyDescent="0.3">
      <c r="A1060" s="5">
        <v>7242</v>
      </c>
      <c r="B1060" s="7" t="s">
        <v>7253</v>
      </c>
      <c r="C1060" s="8" t="s">
        <v>8</v>
      </c>
    </row>
    <row r="1061" spans="1:3" ht="13" x14ac:dyDescent="0.3">
      <c r="A1061" s="5">
        <v>7215</v>
      </c>
      <c r="B1061" s="7" t="s">
        <v>7226</v>
      </c>
      <c r="C1061" s="8" t="s">
        <v>8</v>
      </c>
    </row>
    <row r="1062" spans="1:3" ht="13" x14ac:dyDescent="0.3">
      <c r="A1062" s="5">
        <v>7204</v>
      </c>
      <c r="B1062" s="7" t="s">
        <v>7215</v>
      </c>
      <c r="C1062" s="8" t="s">
        <v>8</v>
      </c>
    </row>
    <row r="1063" spans="1:3" ht="13" x14ac:dyDescent="0.3">
      <c r="A1063" s="5">
        <v>7172</v>
      </c>
      <c r="B1063" s="7" t="s">
        <v>7183</v>
      </c>
      <c r="C1063" s="8" t="s">
        <v>8</v>
      </c>
    </row>
    <row r="1064" spans="1:3" ht="13" x14ac:dyDescent="0.3">
      <c r="A1064" s="5">
        <v>7160</v>
      </c>
      <c r="B1064" s="7" t="s">
        <v>7171</v>
      </c>
      <c r="C1064" s="8" t="s">
        <v>8</v>
      </c>
    </row>
    <row r="1065" spans="1:3" ht="13" x14ac:dyDescent="0.3">
      <c r="A1065" s="5">
        <v>7157</v>
      </c>
      <c r="B1065" s="7" t="s">
        <v>7168</v>
      </c>
      <c r="C1065" s="8" t="s">
        <v>8</v>
      </c>
    </row>
    <row r="1066" spans="1:3" ht="13" x14ac:dyDescent="0.3">
      <c r="A1066" s="5">
        <v>7132</v>
      </c>
      <c r="B1066" s="7" t="s">
        <v>7143</v>
      </c>
      <c r="C1066" s="8" t="s">
        <v>8</v>
      </c>
    </row>
    <row r="1067" spans="1:3" ht="13" x14ac:dyDescent="0.3">
      <c r="A1067" s="5">
        <v>7131</v>
      </c>
      <c r="B1067" s="7" t="s">
        <v>7142</v>
      </c>
      <c r="C1067" s="8" t="s">
        <v>8</v>
      </c>
    </row>
    <row r="1068" spans="1:3" ht="13" x14ac:dyDescent="0.3">
      <c r="A1068" s="5">
        <v>7130</v>
      </c>
      <c r="B1068" s="7" t="s">
        <v>7141</v>
      </c>
      <c r="C1068" s="8" t="s">
        <v>8</v>
      </c>
    </row>
    <row r="1069" spans="1:3" ht="13" x14ac:dyDescent="0.3">
      <c r="A1069" s="5">
        <v>7129</v>
      </c>
      <c r="B1069" s="7" t="s">
        <v>7140</v>
      </c>
      <c r="C1069" s="8" t="s">
        <v>8</v>
      </c>
    </row>
    <row r="1070" spans="1:3" ht="13" x14ac:dyDescent="0.3">
      <c r="A1070" s="5">
        <v>7108</v>
      </c>
      <c r="B1070" s="7" t="s">
        <v>7119</v>
      </c>
      <c r="C1070" s="8" t="s">
        <v>8</v>
      </c>
    </row>
    <row r="1071" spans="1:3" ht="13" x14ac:dyDescent="0.3">
      <c r="A1071" s="5">
        <v>7101</v>
      </c>
      <c r="B1071" s="7" t="s">
        <v>7112</v>
      </c>
      <c r="C1071" s="8" t="s">
        <v>8</v>
      </c>
    </row>
    <row r="1072" spans="1:3" ht="13" x14ac:dyDescent="0.3">
      <c r="A1072" s="5">
        <v>7100</v>
      </c>
      <c r="B1072" s="7" t="s">
        <v>7111</v>
      </c>
      <c r="C1072" s="8" t="s">
        <v>8</v>
      </c>
    </row>
    <row r="1073" spans="1:3" ht="13" x14ac:dyDescent="0.3">
      <c r="A1073" s="5">
        <v>7099</v>
      </c>
      <c r="B1073" s="7" t="s">
        <v>7110</v>
      </c>
      <c r="C1073" s="8" t="s">
        <v>8</v>
      </c>
    </row>
    <row r="1074" spans="1:3" ht="13" x14ac:dyDescent="0.3">
      <c r="A1074" s="5">
        <v>7098</v>
      </c>
      <c r="B1074" s="7" t="s">
        <v>7109</v>
      </c>
      <c r="C1074" s="8" t="s">
        <v>8</v>
      </c>
    </row>
    <row r="1075" spans="1:3" ht="13" x14ac:dyDescent="0.3">
      <c r="A1075" s="5">
        <v>7089</v>
      </c>
      <c r="B1075" s="7" t="s">
        <v>7100</v>
      </c>
      <c r="C1075" s="8" t="s">
        <v>8</v>
      </c>
    </row>
    <row r="1076" spans="1:3" ht="13" x14ac:dyDescent="0.3">
      <c r="A1076" s="5">
        <v>7074</v>
      </c>
      <c r="B1076" s="7" t="s">
        <v>7085</v>
      </c>
      <c r="C1076" s="8" t="s">
        <v>8</v>
      </c>
    </row>
    <row r="1077" spans="1:3" ht="13" x14ac:dyDescent="0.3">
      <c r="A1077" s="5">
        <v>7051</v>
      </c>
      <c r="B1077" s="7" t="s">
        <v>7062</v>
      </c>
      <c r="C1077" s="8" t="s">
        <v>8</v>
      </c>
    </row>
    <row r="1078" spans="1:3" ht="13" x14ac:dyDescent="0.3">
      <c r="A1078" s="5">
        <v>7048</v>
      </c>
      <c r="B1078" s="7" t="s">
        <v>7059</v>
      </c>
      <c r="C1078" s="8" t="s">
        <v>8</v>
      </c>
    </row>
    <row r="1079" spans="1:3" ht="13" x14ac:dyDescent="0.3">
      <c r="A1079" s="5">
        <v>7042</v>
      </c>
      <c r="B1079" s="7" t="s">
        <v>7053</v>
      </c>
      <c r="C1079" s="8" t="s">
        <v>8</v>
      </c>
    </row>
    <row r="1080" spans="1:3" ht="13" x14ac:dyDescent="0.3">
      <c r="A1080" s="5">
        <v>7030</v>
      </c>
      <c r="B1080" s="7" t="s">
        <v>7041</v>
      </c>
      <c r="C1080" s="8" t="s">
        <v>8</v>
      </c>
    </row>
    <row r="1081" spans="1:3" ht="13" x14ac:dyDescent="0.3">
      <c r="A1081" s="5">
        <v>7025</v>
      </c>
      <c r="B1081" s="7" t="s">
        <v>7036</v>
      </c>
      <c r="C1081" s="8" t="s">
        <v>8</v>
      </c>
    </row>
    <row r="1082" spans="1:3" ht="13" x14ac:dyDescent="0.3">
      <c r="A1082" s="5">
        <v>7022</v>
      </c>
      <c r="B1082" s="7" t="s">
        <v>7033</v>
      </c>
      <c r="C1082" s="8" t="s">
        <v>8</v>
      </c>
    </row>
    <row r="1083" spans="1:3" ht="13" x14ac:dyDescent="0.3">
      <c r="A1083" s="5">
        <v>7010</v>
      </c>
      <c r="B1083" s="7" t="s">
        <v>7021</v>
      </c>
      <c r="C1083" s="8" t="s">
        <v>8</v>
      </c>
    </row>
    <row r="1084" spans="1:3" ht="13" x14ac:dyDescent="0.3">
      <c r="A1084" s="5">
        <v>7006</v>
      </c>
      <c r="B1084" s="7" t="s">
        <v>7017</v>
      </c>
      <c r="C1084" s="8" t="s">
        <v>8</v>
      </c>
    </row>
    <row r="1085" spans="1:3" ht="13" x14ac:dyDescent="0.3">
      <c r="A1085" s="5">
        <v>6980</v>
      </c>
      <c r="B1085" s="7" t="s">
        <v>6991</v>
      </c>
      <c r="C1085" s="8" t="s">
        <v>8</v>
      </c>
    </row>
    <row r="1086" spans="1:3" ht="13" x14ac:dyDescent="0.3">
      <c r="A1086" s="5">
        <v>6965</v>
      </c>
      <c r="B1086" s="7" t="s">
        <v>6976</v>
      </c>
      <c r="C1086" s="8" t="s">
        <v>8</v>
      </c>
    </row>
    <row r="1087" spans="1:3" ht="13" x14ac:dyDescent="0.3">
      <c r="A1087" s="5">
        <v>6954</v>
      </c>
      <c r="B1087" s="7" t="s">
        <v>6965</v>
      </c>
      <c r="C1087" s="8" t="s">
        <v>8</v>
      </c>
    </row>
    <row r="1088" spans="1:3" ht="13" x14ac:dyDescent="0.3">
      <c r="A1088" s="5">
        <v>6946</v>
      </c>
      <c r="B1088" s="7" t="s">
        <v>6957</v>
      </c>
      <c r="C1088" s="8" t="s">
        <v>8</v>
      </c>
    </row>
    <row r="1089" spans="1:3" ht="13" x14ac:dyDescent="0.3">
      <c r="A1089" s="5">
        <v>6932</v>
      </c>
      <c r="B1089" s="7" t="s">
        <v>6943</v>
      </c>
      <c r="C1089" s="8" t="s">
        <v>8</v>
      </c>
    </row>
    <row r="1090" spans="1:3" ht="13" x14ac:dyDescent="0.3">
      <c r="A1090" s="5">
        <v>6926</v>
      </c>
      <c r="B1090" s="7" t="s">
        <v>6937</v>
      </c>
      <c r="C1090" s="8" t="s">
        <v>8</v>
      </c>
    </row>
    <row r="1091" spans="1:3" ht="13" x14ac:dyDescent="0.3">
      <c r="A1091" s="5">
        <v>6912</v>
      </c>
      <c r="B1091" s="7" t="s">
        <v>6923</v>
      </c>
      <c r="C1091" s="8" t="s">
        <v>8</v>
      </c>
    </row>
    <row r="1092" spans="1:3" ht="13" x14ac:dyDescent="0.3">
      <c r="A1092" s="5">
        <v>6894</v>
      </c>
      <c r="B1092" s="7" t="s">
        <v>6905</v>
      </c>
      <c r="C1092" s="8" t="s">
        <v>8</v>
      </c>
    </row>
    <row r="1093" spans="1:3" ht="13" x14ac:dyDescent="0.3">
      <c r="A1093" s="5">
        <v>6880</v>
      </c>
      <c r="B1093" s="7" t="s">
        <v>6891</v>
      </c>
      <c r="C1093" s="8" t="s">
        <v>8</v>
      </c>
    </row>
    <row r="1094" spans="1:3" ht="13" x14ac:dyDescent="0.3">
      <c r="A1094" s="5">
        <v>6875</v>
      </c>
      <c r="B1094" s="7" t="s">
        <v>6886</v>
      </c>
      <c r="C1094" s="8" t="s">
        <v>8</v>
      </c>
    </row>
    <row r="1095" spans="1:3" ht="13" x14ac:dyDescent="0.3">
      <c r="A1095" s="5">
        <v>6868</v>
      </c>
      <c r="B1095" s="7" t="s">
        <v>6879</v>
      </c>
      <c r="C1095" s="8" t="s">
        <v>8</v>
      </c>
    </row>
    <row r="1096" spans="1:3" ht="13" x14ac:dyDescent="0.3">
      <c r="A1096" s="5">
        <v>6867</v>
      </c>
      <c r="B1096" s="7" t="s">
        <v>6878</v>
      </c>
      <c r="C1096" s="8" t="s">
        <v>8</v>
      </c>
    </row>
    <row r="1097" spans="1:3" ht="13" x14ac:dyDescent="0.3">
      <c r="A1097" s="5">
        <v>6859</v>
      </c>
      <c r="B1097" s="7" t="s">
        <v>6870</v>
      </c>
      <c r="C1097" s="8" t="s">
        <v>8</v>
      </c>
    </row>
    <row r="1098" spans="1:3" ht="13" x14ac:dyDescent="0.3">
      <c r="A1098" s="5">
        <v>6858</v>
      </c>
      <c r="B1098" s="7" t="s">
        <v>6869</v>
      </c>
      <c r="C1098" s="8" t="s">
        <v>8</v>
      </c>
    </row>
    <row r="1099" spans="1:3" ht="13" x14ac:dyDescent="0.3">
      <c r="A1099" s="5">
        <v>6853</v>
      </c>
      <c r="B1099" s="7" t="s">
        <v>6864</v>
      </c>
      <c r="C1099" s="8" t="s">
        <v>8</v>
      </c>
    </row>
    <row r="1100" spans="1:3" ht="13" x14ac:dyDescent="0.3">
      <c r="A1100" s="5">
        <v>6833</v>
      </c>
      <c r="B1100" s="7" t="s">
        <v>6844</v>
      </c>
      <c r="C1100" s="8" t="s">
        <v>8</v>
      </c>
    </row>
    <row r="1101" spans="1:3" ht="13" x14ac:dyDescent="0.3">
      <c r="A1101" s="5">
        <v>6832</v>
      </c>
      <c r="B1101" s="7" t="s">
        <v>6843</v>
      </c>
      <c r="C1101" s="8" t="s">
        <v>8</v>
      </c>
    </row>
    <row r="1102" spans="1:3" ht="13" x14ac:dyDescent="0.3">
      <c r="A1102" s="5">
        <v>6831</v>
      </c>
      <c r="B1102" s="7" t="s">
        <v>6842</v>
      </c>
      <c r="C1102" s="8" t="s">
        <v>8</v>
      </c>
    </row>
    <row r="1103" spans="1:3" ht="13" x14ac:dyDescent="0.3">
      <c r="A1103" s="5">
        <v>6828</v>
      </c>
      <c r="B1103" s="7" t="s">
        <v>6839</v>
      </c>
      <c r="C1103" s="8" t="s">
        <v>8</v>
      </c>
    </row>
    <row r="1104" spans="1:3" ht="13" x14ac:dyDescent="0.3">
      <c r="A1104" s="5">
        <v>6827</v>
      </c>
      <c r="B1104" s="7" t="s">
        <v>6838</v>
      </c>
      <c r="C1104" s="8" t="s">
        <v>8</v>
      </c>
    </row>
    <row r="1105" spans="1:3" ht="13" x14ac:dyDescent="0.3">
      <c r="A1105" s="5">
        <v>6825</v>
      </c>
      <c r="B1105" s="7" t="s">
        <v>6836</v>
      </c>
      <c r="C1105" s="8" t="s">
        <v>8</v>
      </c>
    </row>
    <row r="1106" spans="1:3" ht="13" x14ac:dyDescent="0.3">
      <c r="A1106" s="5">
        <v>6824</v>
      </c>
      <c r="B1106" s="7" t="s">
        <v>6835</v>
      </c>
      <c r="C1106" s="8" t="s">
        <v>8</v>
      </c>
    </row>
    <row r="1107" spans="1:3" ht="13" x14ac:dyDescent="0.3">
      <c r="A1107" s="5">
        <v>6823</v>
      </c>
      <c r="B1107" s="7" t="s">
        <v>6834</v>
      </c>
      <c r="C1107" s="8" t="s">
        <v>8</v>
      </c>
    </row>
    <row r="1108" spans="1:3" ht="13" x14ac:dyDescent="0.3">
      <c r="A1108" s="5">
        <v>6799</v>
      </c>
      <c r="B1108" s="7" t="s">
        <v>6810</v>
      </c>
      <c r="C1108" s="8" t="s">
        <v>8</v>
      </c>
    </row>
    <row r="1109" spans="1:3" ht="13" x14ac:dyDescent="0.3">
      <c r="A1109" s="5">
        <v>6797</v>
      </c>
      <c r="B1109" s="7" t="s">
        <v>6808</v>
      </c>
      <c r="C1109" s="8" t="s">
        <v>8</v>
      </c>
    </row>
    <row r="1110" spans="1:3" ht="13" x14ac:dyDescent="0.3">
      <c r="A1110" s="5">
        <v>6794</v>
      </c>
      <c r="B1110" s="7" t="s">
        <v>6805</v>
      </c>
      <c r="C1110" s="8" t="s">
        <v>8</v>
      </c>
    </row>
    <row r="1111" spans="1:3" ht="13" x14ac:dyDescent="0.3">
      <c r="A1111" s="5">
        <v>6791</v>
      </c>
      <c r="B1111" s="7" t="s">
        <v>6802</v>
      </c>
      <c r="C1111" s="8" t="s">
        <v>8</v>
      </c>
    </row>
    <row r="1112" spans="1:3" ht="13" x14ac:dyDescent="0.3">
      <c r="A1112" s="5">
        <v>6781</v>
      </c>
      <c r="B1112" s="7" t="s">
        <v>6792</v>
      </c>
      <c r="C1112" s="8" t="s">
        <v>8</v>
      </c>
    </row>
    <row r="1113" spans="1:3" ht="13" x14ac:dyDescent="0.3">
      <c r="A1113" s="5">
        <v>6776</v>
      </c>
      <c r="B1113" s="7" t="s">
        <v>6787</v>
      </c>
      <c r="C1113" s="8" t="s">
        <v>8</v>
      </c>
    </row>
    <row r="1114" spans="1:3" ht="13" x14ac:dyDescent="0.3">
      <c r="A1114" s="5">
        <v>6764</v>
      </c>
      <c r="B1114" s="7" t="s">
        <v>6775</v>
      </c>
      <c r="C1114" s="8" t="s">
        <v>8</v>
      </c>
    </row>
    <row r="1115" spans="1:3" ht="13" x14ac:dyDescent="0.3">
      <c r="A1115" s="5">
        <v>6755</v>
      </c>
      <c r="B1115" s="7" t="s">
        <v>6766</v>
      </c>
      <c r="C1115" s="8" t="s">
        <v>8</v>
      </c>
    </row>
    <row r="1116" spans="1:3" ht="13" x14ac:dyDescent="0.3">
      <c r="A1116" s="5">
        <v>6752</v>
      </c>
      <c r="B1116" s="7" t="s">
        <v>6763</v>
      </c>
      <c r="C1116" s="8" t="s">
        <v>8</v>
      </c>
    </row>
    <row r="1117" spans="1:3" ht="13" x14ac:dyDescent="0.3">
      <c r="A1117" s="5">
        <v>6751</v>
      </c>
      <c r="B1117" s="7" t="s">
        <v>6762</v>
      </c>
      <c r="C1117" s="8" t="s">
        <v>8</v>
      </c>
    </row>
    <row r="1118" spans="1:3" ht="13" x14ac:dyDescent="0.3">
      <c r="A1118" s="5">
        <v>6738</v>
      </c>
      <c r="B1118" s="7" t="s">
        <v>6749</v>
      </c>
      <c r="C1118" s="8" t="s">
        <v>8</v>
      </c>
    </row>
    <row r="1119" spans="1:3" ht="13" x14ac:dyDescent="0.3">
      <c r="A1119" s="5">
        <v>6732</v>
      </c>
      <c r="B1119" s="7" t="s">
        <v>6743</v>
      </c>
      <c r="C1119" s="8" t="s">
        <v>8</v>
      </c>
    </row>
    <row r="1120" spans="1:3" ht="13" x14ac:dyDescent="0.3">
      <c r="A1120" s="5">
        <v>6717</v>
      </c>
      <c r="B1120" s="7" t="s">
        <v>6728</v>
      </c>
      <c r="C1120" s="8" t="s">
        <v>8</v>
      </c>
    </row>
    <row r="1121" spans="1:3" ht="13" x14ac:dyDescent="0.3">
      <c r="A1121" s="5">
        <v>6706</v>
      </c>
      <c r="B1121" s="7" t="s">
        <v>6717</v>
      </c>
      <c r="C1121" s="8" t="s">
        <v>8</v>
      </c>
    </row>
    <row r="1122" spans="1:3" ht="13" x14ac:dyDescent="0.3">
      <c r="A1122" s="5">
        <v>6695</v>
      </c>
      <c r="B1122" s="7" t="s">
        <v>6706</v>
      </c>
      <c r="C1122" s="8" t="s">
        <v>8</v>
      </c>
    </row>
    <row r="1123" spans="1:3" ht="13" x14ac:dyDescent="0.3">
      <c r="A1123" s="5">
        <v>6687</v>
      </c>
      <c r="B1123" s="7" t="s">
        <v>6698</v>
      </c>
      <c r="C1123" s="8" t="s">
        <v>8</v>
      </c>
    </row>
    <row r="1124" spans="1:3" ht="13" x14ac:dyDescent="0.3">
      <c r="A1124" s="5">
        <v>6648</v>
      </c>
      <c r="B1124" s="7" t="s">
        <v>6659</v>
      </c>
      <c r="C1124" s="8" t="s">
        <v>8</v>
      </c>
    </row>
    <row r="1125" spans="1:3" ht="13" x14ac:dyDescent="0.3">
      <c r="A1125" s="5">
        <v>6647</v>
      </c>
      <c r="B1125" s="7" t="s">
        <v>6658</v>
      </c>
      <c r="C1125" s="8" t="s">
        <v>8</v>
      </c>
    </row>
    <row r="1126" spans="1:3" ht="13" x14ac:dyDescent="0.3">
      <c r="A1126" s="5">
        <v>6642</v>
      </c>
      <c r="B1126" s="7" t="s">
        <v>6653</v>
      </c>
      <c r="C1126" s="8" t="s">
        <v>8</v>
      </c>
    </row>
    <row r="1127" spans="1:3" ht="13" x14ac:dyDescent="0.3">
      <c r="A1127" s="5">
        <v>6637</v>
      </c>
      <c r="B1127" s="7" t="s">
        <v>6648</v>
      </c>
      <c r="C1127" s="8" t="s">
        <v>8</v>
      </c>
    </row>
    <row r="1128" spans="1:3" ht="13" x14ac:dyDescent="0.3">
      <c r="A1128" s="5">
        <v>6610</v>
      </c>
      <c r="B1128" s="7" t="s">
        <v>6621</v>
      </c>
      <c r="C1128" s="8" t="s">
        <v>8</v>
      </c>
    </row>
    <row r="1129" spans="1:3" ht="13" x14ac:dyDescent="0.3">
      <c r="A1129" s="5">
        <v>6605</v>
      </c>
      <c r="B1129" s="7" t="s">
        <v>6616</v>
      </c>
      <c r="C1129" s="8" t="s">
        <v>8</v>
      </c>
    </row>
    <row r="1130" spans="1:3" ht="13" x14ac:dyDescent="0.3">
      <c r="A1130" s="5">
        <v>6589</v>
      </c>
      <c r="B1130" s="7" t="s">
        <v>6600</v>
      </c>
      <c r="C1130" s="8" t="s">
        <v>8</v>
      </c>
    </row>
    <row r="1131" spans="1:3" ht="13" x14ac:dyDescent="0.3">
      <c r="A1131" s="5">
        <v>6583</v>
      </c>
      <c r="B1131" s="7" t="s">
        <v>6594</v>
      </c>
      <c r="C1131" s="8" t="s">
        <v>8</v>
      </c>
    </row>
    <row r="1132" spans="1:3" ht="13" x14ac:dyDescent="0.3">
      <c r="A1132" s="5">
        <v>6582</v>
      </c>
      <c r="B1132" s="7" t="s">
        <v>6593</v>
      </c>
      <c r="C1132" s="8" t="s">
        <v>8</v>
      </c>
    </row>
    <row r="1133" spans="1:3" ht="13" x14ac:dyDescent="0.3">
      <c r="A1133" s="5">
        <v>6548</v>
      </c>
      <c r="B1133" s="7" t="s">
        <v>6559</v>
      </c>
      <c r="C1133" s="8" t="s">
        <v>8</v>
      </c>
    </row>
    <row r="1134" spans="1:3" ht="13" x14ac:dyDescent="0.3">
      <c r="A1134" s="5">
        <v>6525</v>
      </c>
      <c r="B1134" s="7" t="s">
        <v>6536</v>
      </c>
      <c r="C1134" s="8" t="s">
        <v>8</v>
      </c>
    </row>
    <row r="1135" spans="1:3" ht="13" x14ac:dyDescent="0.3">
      <c r="A1135" s="5">
        <v>6519</v>
      </c>
      <c r="B1135" s="7" t="s">
        <v>6530</v>
      </c>
      <c r="C1135" s="8" t="s">
        <v>8</v>
      </c>
    </row>
    <row r="1136" spans="1:3" ht="13" x14ac:dyDescent="0.3">
      <c r="A1136" s="5">
        <v>6502</v>
      </c>
      <c r="B1136" s="7" t="s">
        <v>6513</v>
      </c>
      <c r="C1136" s="8" t="s">
        <v>8</v>
      </c>
    </row>
    <row r="1137" spans="1:3" ht="13" x14ac:dyDescent="0.3">
      <c r="A1137" s="5">
        <v>6501</v>
      </c>
      <c r="B1137" s="7" t="s">
        <v>6512</v>
      </c>
      <c r="C1137" s="8" t="s">
        <v>8</v>
      </c>
    </row>
    <row r="1138" spans="1:3" ht="13" x14ac:dyDescent="0.3">
      <c r="A1138" s="5">
        <v>6491</v>
      </c>
      <c r="B1138" s="7" t="s">
        <v>6502</v>
      </c>
      <c r="C1138" s="8" t="s">
        <v>8</v>
      </c>
    </row>
    <row r="1139" spans="1:3" ht="13" x14ac:dyDescent="0.3">
      <c r="A1139" s="5">
        <v>6471</v>
      </c>
      <c r="B1139" s="7" t="s">
        <v>6482</v>
      </c>
      <c r="C1139" s="8" t="s">
        <v>8</v>
      </c>
    </row>
    <row r="1140" spans="1:3" ht="13" x14ac:dyDescent="0.3">
      <c r="A1140" s="5">
        <v>6463</v>
      </c>
      <c r="B1140" s="7" t="s">
        <v>6474</v>
      </c>
      <c r="C1140" s="8" t="s">
        <v>8</v>
      </c>
    </row>
    <row r="1141" spans="1:3" ht="13" x14ac:dyDescent="0.3">
      <c r="A1141" s="5">
        <v>6458</v>
      </c>
      <c r="B1141" s="7" t="s">
        <v>6469</v>
      </c>
      <c r="C1141" s="8" t="s">
        <v>8</v>
      </c>
    </row>
    <row r="1142" spans="1:3" ht="13" x14ac:dyDescent="0.3">
      <c r="A1142" s="5">
        <v>6442</v>
      </c>
      <c r="B1142" s="7" t="s">
        <v>6453</v>
      </c>
      <c r="C1142" s="8" t="s">
        <v>8</v>
      </c>
    </row>
    <row r="1143" spans="1:3" ht="13" x14ac:dyDescent="0.3">
      <c r="A1143" s="5">
        <v>6441</v>
      </c>
      <c r="B1143" s="7" t="s">
        <v>6452</v>
      </c>
      <c r="C1143" s="8" t="s">
        <v>8</v>
      </c>
    </row>
    <row r="1144" spans="1:3" ht="13" x14ac:dyDescent="0.3">
      <c r="A1144" s="5">
        <v>6436</v>
      </c>
      <c r="B1144" s="7" t="s">
        <v>6447</v>
      </c>
      <c r="C1144" s="8" t="s">
        <v>8</v>
      </c>
    </row>
    <row r="1145" spans="1:3" ht="13" x14ac:dyDescent="0.3">
      <c r="A1145" s="5">
        <v>6432</v>
      </c>
      <c r="B1145" s="7" t="s">
        <v>6443</v>
      </c>
      <c r="C1145" s="8" t="s">
        <v>8</v>
      </c>
    </row>
    <row r="1146" spans="1:3" ht="13" x14ac:dyDescent="0.3">
      <c r="A1146" s="5">
        <v>6426</v>
      </c>
      <c r="B1146" s="7" t="s">
        <v>6437</v>
      </c>
      <c r="C1146" s="8" t="s">
        <v>8</v>
      </c>
    </row>
    <row r="1147" spans="1:3" ht="13" x14ac:dyDescent="0.3">
      <c r="A1147" s="5">
        <v>6422</v>
      </c>
      <c r="B1147" s="7" t="s">
        <v>6433</v>
      </c>
      <c r="C1147" s="8" t="s">
        <v>8</v>
      </c>
    </row>
    <row r="1148" spans="1:3" ht="13" x14ac:dyDescent="0.3">
      <c r="A1148" s="5">
        <v>6417</v>
      </c>
      <c r="B1148" s="7" t="s">
        <v>6428</v>
      </c>
      <c r="C1148" s="8" t="s">
        <v>8</v>
      </c>
    </row>
    <row r="1149" spans="1:3" ht="13" x14ac:dyDescent="0.3">
      <c r="A1149" s="5">
        <v>6363</v>
      </c>
      <c r="B1149" s="7" t="s">
        <v>6375</v>
      </c>
      <c r="C1149" s="8" t="s">
        <v>8</v>
      </c>
    </row>
    <row r="1150" spans="1:3" ht="13" x14ac:dyDescent="0.3">
      <c r="A1150" s="5">
        <v>6355</v>
      </c>
      <c r="B1150" s="7" t="s">
        <v>6367</v>
      </c>
      <c r="C1150" s="8" t="s">
        <v>8</v>
      </c>
    </row>
    <row r="1151" spans="1:3" ht="13" x14ac:dyDescent="0.3">
      <c r="A1151" s="5">
        <v>6353</v>
      </c>
      <c r="B1151" s="7" t="s">
        <v>6365</v>
      </c>
      <c r="C1151" s="8" t="s">
        <v>8</v>
      </c>
    </row>
    <row r="1152" spans="1:3" ht="13" x14ac:dyDescent="0.3">
      <c r="A1152" s="5">
        <v>6279</v>
      </c>
      <c r="B1152" s="7" t="s">
        <v>6290</v>
      </c>
      <c r="C1152" s="8" t="s">
        <v>8</v>
      </c>
    </row>
    <row r="1153" spans="1:3" ht="13" x14ac:dyDescent="0.3">
      <c r="A1153" s="5">
        <v>6275</v>
      </c>
      <c r="B1153" s="7" t="s">
        <v>6286</v>
      </c>
      <c r="C1153" s="8" t="s">
        <v>8</v>
      </c>
    </row>
    <row r="1154" spans="1:3" ht="13" x14ac:dyDescent="0.3">
      <c r="A1154" s="5">
        <v>6251</v>
      </c>
      <c r="B1154" s="7" t="s">
        <v>6262</v>
      </c>
      <c r="C1154" s="8" t="s">
        <v>8</v>
      </c>
    </row>
    <row r="1155" spans="1:3" ht="13" x14ac:dyDescent="0.3">
      <c r="A1155" s="5">
        <v>6226</v>
      </c>
      <c r="B1155" s="7" t="s">
        <v>6237</v>
      </c>
      <c r="C1155" s="8" t="s">
        <v>8</v>
      </c>
    </row>
    <row r="1156" spans="1:3" ht="13" x14ac:dyDescent="0.3">
      <c r="A1156" s="5">
        <v>6138</v>
      </c>
      <c r="B1156" s="7" t="s">
        <v>6149</v>
      </c>
      <c r="C1156" s="8" t="s">
        <v>8</v>
      </c>
    </row>
    <row r="1157" spans="1:3" ht="13" x14ac:dyDescent="0.3">
      <c r="A1157" s="5">
        <v>6072</v>
      </c>
      <c r="B1157" s="7" t="s">
        <v>6083</v>
      </c>
      <c r="C1157" s="8" t="s">
        <v>8</v>
      </c>
    </row>
    <row r="1158" spans="1:3" ht="13" x14ac:dyDescent="0.3">
      <c r="A1158" s="5">
        <v>6041</v>
      </c>
      <c r="B1158" s="7" t="s">
        <v>6052</v>
      </c>
      <c r="C1158" s="8" t="s">
        <v>8</v>
      </c>
    </row>
    <row r="1159" spans="1:3" ht="13" x14ac:dyDescent="0.3">
      <c r="A1159" s="5">
        <v>6029</v>
      </c>
      <c r="B1159" s="7" t="s">
        <v>6040</v>
      </c>
      <c r="C1159" s="8" t="s">
        <v>8</v>
      </c>
    </row>
    <row r="1160" spans="1:3" ht="13" x14ac:dyDescent="0.3">
      <c r="A1160" s="5">
        <v>5969</v>
      </c>
      <c r="B1160" s="7" t="s">
        <v>5980</v>
      </c>
      <c r="C1160" s="8" t="s">
        <v>8</v>
      </c>
    </row>
    <row r="1161" spans="1:3" ht="13" x14ac:dyDescent="0.3">
      <c r="A1161" s="5">
        <v>5933</v>
      </c>
      <c r="B1161" s="7" t="s">
        <v>5944</v>
      </c>
      <c r="C1161" s="8" t="s">
        <v>8</v>
      </c>
    </row>
    <row r="1162" spans="1:3" ht="13" x14ac:dyDescent="0.3">
      <c r="A1162" s="5">
        <v>5929</v>
      </c>
      <c r="B1162" s="7" t="s">
        <v>5940</v>
      </c>
      <c r="C1162" s="8" t="s">
        <v>8</v>
      </c>
    </row>
    <row r="1163" spans="1:3" ht="13" x14ac:dyDescent="0.3">
      <c r="A1163" s="5">
        <v>5923</v>
      </c>
      <c r="B1163" s="7" t="s">
        <v>5934</v>
      </c>
      <c r="C1163" s="8" t="s">
        <v>8</v>
      </c>
    </row>
    <row r="1164" spans="1:3" ht="13" x14ac:dyDescent="0.3">
      <c r="A1164" s="5">
        <v>5898</v>
      </c>
      <c r="B1164" s="7" t="s">
        <v>5909</v>
      </c>
      <c r="C1164" s="8" t="s">
        <v>8</v>
      </c>
    </row>
    <row r="1165" spans="1:3" ht="13" x14ac:dyDescent="0.3">
      <c r="A1165" s="5">
        <v>5875</v>
      </c>
      <c r="B1165" s="7" t="s">
        <v>5886</v>
      </c>
      <c r="C1165" s="8" t="s">
        <v>8</v>
      </c>
    </row>
    <row r="1166" spans="1:3" ht="13" x14ac:dyDescent="0.3">
      <c r="A1166" s="5">
        <v>5859</v>
      </c>
      <c r="B1166" s="7" t="s">
        <v>5870</v>
      </c>
      <c r="C1166" s="8" t="s">
        <v>8</v>
      </c>
    </row>
    <row r="1167" spans="1:3" ht="13" x14ac:dyDescent="0.3">
      <c r="A1167" s="5">
        <v>5805</v>
      </c>
      <c r="B1167" s="7" t="s">
        <v>5816</v>
      </c>
      <c r="C1167" s="8" t="s">
        <v>8</v>
      </c>
    </row>
    <row r="1168" spans="1:3" ht="13" x14ac:dyDescent="0.3">
      <c r="A1168" s="5">
        <v>5693</v>
      </c>
      <c r="B1168" s="7" t="s">
        <v>5704</v>
      </c>
      <c r="C1168" s="8" t="s">
        <v>8</v>
      </c>
    </row>
    <row r="1169" spans="1:3" ht="13" x14ac:dyDescent="0.3">
      <c r="A1169" s="5">
        <v>5688</v>
      </c>
      <c r="B1169" s="7" t="s">
        <v>5699</v>
      </c>
      <c r="C1169" s="8" t="s">
        <v>8</v>
      </c>
    </row>
    <row r="1170" spans="1:3" ht="13" x14ac:dyDescent="0.3">
      <c r="A1170" s="5">
        <v>5687</v>
      </c>
      <c r="B1170" s="7" t="s">
        <v>5698</v>
      </c>
      <c r="C1170" s="8" t="s">
        <v>8</v>
      </c>
    </row>
    <row r="1171" spans="1:3" ht="13" x14ac:dyDescent="0.3">
      <c r="A1171" s="5">
        <v>5666</v>
      </c>
      <c r="B1171" s="7" t="s">
        <v>5677</v>
      </c>
      <c r="C1171" s="8" t="s">
        <v>8</v>
      </c>
    </row>
    <row r="1172" spans="1:3" ht="13" x14ac:dyDescent="0.3">
      <c r="A1172" s="5">
        <v>5656</v>
      </c>
      <c r="B1172" s="7" t="s">
        <v>5667</v>
      </c>
      <c r="C1172" s="8" t="s">
        <v>8</v>
      </c>
    </row>
    <row r="1173" spans="1:3" ht="13" x14ac:dyDescent="0.3">
      <c r="A1173" s="5">
        <v>5617</v>
      </c>
      <c r="B1173" s="7" t="s">
        <v>5628</v>
      </c>
      <c r="C1173" s="6" t="s">
        <v>8</v>
      </c>
    </row>
    <row r="1174" spans="1:3" ht="13" x14ac:dyDescent="0.3">
      <c r="A1174" s="5">
        <v>5597</v>
      </c>
      <c r="B1174" s="7" t="s">
        <v>5608</v>
      </c>
      <c r="C1174" s="6" t="s">
        <v>8</v>
      </c>
    </row>
    <row r="1175" spans="1:3" ht="13" x14ac:dyDescent="0.3">
      <c r="A1175" s="5">
        <v>5590</v>
      </c>
      <c r="B1175" s="7" t="s">
        <v>5601</v>
      </c>
      <c r="C1175" s="6" t="s">
        <v>8</v>
      </c>
    </row>
    <row r="1176" spans="1:3" ht="13" x14ac:dyDescent="0.3">
      <c r="A1176" s="5">
        <v>5566</v>
      </c>
      <c r="B1176" s="7" t="s">
        <v>5577</v>
      </c>
      <c r="C1176" s="6" t="s">
        <v>8</v>
      </c>
    </row>
    <row r="1177" spans="1:3" ht="13" x14ac:dyDescent="0.3">
      <c r="A1177" s="5">
        <v>5555</v>
      </c>
      <c r="B1177" s="7" t="s">
        <v>5566</v>
      </c>
      <c r="C1177" s="6" t="s">
        <v>8</v>
      </c>
    </row>
    <row r="1178" spans="1:3" ht="13" x14ac:dyDescent="0.3">
      <c r="A1178" s="5">
        <v>5547</v>
      </c>
      <c r="B1178" s="7" t="s">
        <v>5558</v>
      </c>
      <c r="C1178" s="6" t="s">
        <v>8</v>
      </c>
    </row>
    <row r="1179" spans="1:3" ht="13" x14ac:dyDescent="0.3">
      <c r="A1179" s="5">
        <v>5519</v>
      </c>
      <c r="B1179" s="7" t="s">
        <v>5530</v>
      </c>
      <c r="C1179" s="6" t="s">
        <v>8</v>
      </c>
    </row>
    <row r="1180" spans="1:3" ht="13" x14ac:dyDescent="0.3">
      <c r="A1180" s="5">
        <v>5507</v>
      </c>
      <c r="B1180" s="7" t="s">
        <v>5518</v>
      </c>
      <c r="C1180" s="6" t="s">
        <v>8</v>
      </c>
    </row>
    <row r="1181" spans="1:3" ht="13" x14ac:dyDescent="0.3">
      <c r="A1181" s="5">
        <v>5504</v>
      </c>
      <c r="B1181" s="7" t="s">
        <v>5515</v>
      </c>
      <c r="C1181" s="6" t="s">
        <v>8</v>
      </c>
    </row>
    <row r="1182" spans="1:3" ht="13" x14ac:dyDescent="0.3">
      <c r="A1182" s="5">
        <v>5500</v>
      </c>
      <c r="B1182" s="7" t="s">
        <v>5511</v>
      </c>
      <c r="C1182" s="6" t="s">
        <v>8</v>
      </c>
    </row>
    <row r="1183" spans="1:3" ht="13" x14ac:dyDescent="0.3">
      <c r="A1183" s="5">
        <v>5498</v>
      </c>
      <c r="B1183" s="7" t="s">
        <v>5509</v>
      </c>
      <c r="C1183" s="6" t="s">
        <v>8</v>
      </c>
    </row>
    <row r="1184" spans="1:3" ht="13" x14ac:dyDescent="0.3">
      <c r="A1184" s="5">
        <v>5497</v>
      </c>
      <c r="B1184" s="7" t="s">
        <v>5508</v>
      </c>
      <c r="C1184" s="6" t="s">
        <v>8</v>
      </c>
    </row>
    <row r="1185" spans="1:3" ht="13" x14ac:dyDescent="0.3">
      <c r="A1185" s="5">
        <v>5490</v>
      </c>
      <c r="B1185" s="7" t="s">
        <v>5501</v>
      </c>
      <c r="C1185" s="6" t="s">
        <v>8</v>
      </c>
    </row>
    <row r="1186" spans="1:3" ht="13" x14ac:dyDescent="0.3">
      <c r="A1186" s="5">
        <v>5478</v>
      </c>
      <c r="B1186" s="7" t="s">
        <v>5489</v>
      </c>
      <c r="C1186" s="6" t="s">
        <v>8</v>
      </c>
    </row>
    <row r="1187" spans="1:3" ht="13" x14ac:dyDescent="0.3">
      <c r="A1187" s="5">
        <v>5465</v>
      </c>
      <c r="B1187" s="7" t="s">
        <v>5476</v>
      </c>
      <c r="C1187" s="6" t="s">
        <v>8</v>
      </c>
    </row>
    <row r="1188" spans="1:3" ht="13" x14ac:dyDescent="0.3">
      <c r="A1188" s="5">
        <v>5464</v>
      </c>
      <c r="B1188" s="7" t="s">
        <v>5475</v>
      </c>
      <c r="C1188" s="6" t="s">
        <v>8</v>
      </c>
    </row>
    <row r="1189" spans="1:3" ht="13" x14ac:dyDescent="0.3">
      <c r="A1189" s="5">
        <v>5415</v>
      </c>
      <c r="B1189" s="7" t="s">
        <v>5426</v>
      </c>
      <c r="C1189" s="6" t="s">
        <v>8</v>
      </c>
    </row>
    <row r="1190" spans="1:3" ht="13" x14ac:dyDescent="0.3">
      <c r="A1190" s="5">
        <v>5412</v>
      </c>
      <c r="B1190" s="7" t="s">
        <v>5423</v>
      </c>
      <c r="C1190" s="6" t="s">
        <v>8</v>
      </c>
    </row>
    <row r="1191" spans="1:3" ht="13" x14ac:dyDescent="0.3">
      <c r="A1191" s="5">
        <v>5399</v>
      </c>
      <c r="B1191" s="7" t="s">
        <v>5410</v>
      </c>
      <c r="C1191" s="6" t="s">
        <v>8</v>
      </c>
    </row>
    <row r="1192" spans="1:3" ht="13" x14ac:dyDescent="0.3">
      <c r="A1192" s="5">
        <v>5378</v>
      </c>
      <c r="B1192" s="7" t="s">
        <v>5389</v>
      </c>
      <c r="C1192" s="6" t="s">
        <v>8</v>
      </c>
    </row>
    <row r="1193" spans="1:3" ht="13" x14ac:dyDescent="0.3">
      <c r="A1193" s="5">
        <v>5366</v>
      </c>
      <c r="B1193" s="7" t="s">
        <v>5377</v>
      </c>
      <c r="C1193" s="6" t="s">
        <v>8</v>
      </c>
    </row>
    <row r="1194" spans="1:3" ht="13" x14ac:dyDescent="0.3">
      <c r="A1194" s="5">
        <v>5299</v>
      </c>
      <c r="B1194" s="7" t="s">
        <v>5310</v>
      </c>
      <c r="C1194" s="6" t="s">
        <v>8</v>
      </c>
    </row>
    <row r="1195" spans="1:3" ht="13" x14ac:dyDescent="0.3">
      <c r="A1195" s="5">
        <v>5292</v>
      </c>
      <c r="B1195" s="7" t="s">
        <v>5303</v>
      </c>
      <c r="C1195" s="6" t="s">
        <v>8</v>
      </c>
    </row>
    <row r="1196" spans="1:3" ht="13" x14ac:dyDescent="0.3">
      <c r="A1196" s="5">
        <v>5284</v>
      </c>
      <c r="B1196" s="7" t="s">
        <v>5295</v>
      </c>
      <c r="C1196" s="6" t="s">
        <v>8</v>
      </c>
    </row>
    <row r="1197" spans="1:3" ht="13" x14ac:dyDescent="0.3">
      <c r="A1197" s="5">
        <v>5276</v>
      </c>
      <c r="B1197" s="7" t="s">
        <v>5287</v>
      </c>
      <c r="C1197" s="6" t="s">
        <v>8</v>
      </c>
    </row>
    <row r="1198" spans="1:3" ht="13" x14ac:dyDescent="0.3">
      <c r="A1198" s="5">
        <v>5272</v>
      </c>
      <c r="B1198" s="7" t="s">
        <v>5283</v>
      </c>
      <c r="C1198" s="6" t="s">
        <v>8</v>
      </c>
    </row>
    <row r="1199" spans="1:3" ht="13" x14ac:dyDescent="0.3">
      <c r="A1199" s="5">
        <v>5230</v>
      </c>
      <c r="B1199" s="7" t="s">
        <v>5241</v>
      </c>
      <c r="C1199" s="8" t="s">
        <v>8</v>
      </c>
    </row>
    <row r="1200" spans="1:3" ht="13" x14ac:dyDescent="0.3">
      <c r="A1200" s="5">
        <v>5224</v>
      </c>
      <c r="B1200" s="7" t="s">
        <v>5235</v>
      </c>
      <c r="C1200" s="8" t="s">
        <v>8</v>
      </c>
    </row>
    <row r="1201" spans="1:3" ht="13" x14ac:dyDescent="0.3">
      <c r="A1201" s="5">
        <v>5216</v>
      </c>
      <c r="B1201" s="7" t="s">
        <v>5227</v>
      </c>
      <c r="C1201" s="8" t="s">
        <v>8</v>
      </c>
    </row>
    <row r="1202" spans="1:3" ht="13" x14ac:dyDescent="0.3">
      <c r="A1202" s="5">
        <v>5192</v>
      </c>
      <c r="B1202" s="7" t="s">
        <v>5203</v>
      </c>
      <c r="C1202" s="8" t="s">
        <v>8</v>
      </c>
    </row>
    <row r="1203" spans="1:3" ht="13" x14ac:dyDescent="0.3">
      <c r="A1203" s="5">
        <v>5191</v>
      </c>
      <c r="B1203" s="7" t="s">
        <v>5202</v>
      </c>
      <c r="C1203" s="8" t="s">
        <v>8</v>
      </c>
    </row>
    <row r="1204" spans="1:3" ht="13" x14ac:dyDescent="0.3">
      <c r="A1204" s="5">
        <v>5189</v>
      </c>
      <c r="B1204" s="7" t="s">
        <v>5200</v>
      </c>
      <c r="C1204" s="8" t="s">
        <v>8</v>
      </c>
    </row>
    <row r="1205" spans="1:3" ht="13" x14ac:dyDescent="0.3">
      <c r="A1205" s="5">
        <v>5187</v>
      </c>
      <c r="B1205" s="7" t="s">
        <v>5198</v>
      </c>
      <c r="C1205" s="8" t="s">
        <v>8</v>
      </c>
    </row>
    <row r="1206" spans="1:3" ht="13" x14ac:dyDescent="0.3">
      <c r="A1206" s="5">
        <v>5183</v>
      </c>
      <c r="B1206" s="7" t="s">
        <v>5194</v>
      </c>
      <c r="C1206" s="8" t="s">
        <v>8</v>
      </c>
    </row>
    <row r="1207" spans="1:3" ht="13" x14ac:dyDescent="0.3">
      <c r="A1207" s="5">
        <v>5174</v>
      </c>
      <c r="B1207" s="7" t="s">
        <v>5185</v>
      </c>
      <c r="C1207" s="8" t="s">
        <v>8</v>
      </c>
    </row>
    <row r="1208" spans="1:3" ht="13" x14ac:dyDescent="0.3">
      <c r="A1208" s="5">
        <v>5160</v>
      </c>
      <c r="B1208" s="7" t="s">
        <v>5171</v>
      </c>
      <c r="C1208" s="8" t="s">
        <v>8</v>
      </c>
    </row>
    <row r="1209" spans="1:3" ht="13" x14ac:dyDescent="0.3">
      <c r="A1209" s="5">
        <v>5154</v>
      </c>
      <c r="B1209" s="7" t="s">
        <v>5165</v>
      </c>
      <c r="C1209" s="8" t="s">
        <v>8</v>
      </c>
    </row>
    <row r="1210" spans="1:3" ht="13" x14ac:dyDescent="0.3">
      <c r="A1210" s="5">
        <v>5152</v>
      </c>
      <c r="B1210" s="7" t="s">
        <v>5163</v>
      </c>
      <c r="C1210" s="8" t="s">
        <v>8</v>
      </c>
    </row>
    <row r="1211" spans="1:3" ht="13" x14ac:dyDescent="0.3">
      <c r="A1211" s="5">
        <v>5129</v>
      </c>
      <c r="B1211" s="7" t="s">
        <v>5140</v>
      </c>
      <c r="C1211" s="8" t="s">
        <v>8</v>
      </c>
    </row>
    <row r="1212" spans="1:3" ht="13" x14ac:dyDescent="0.3">
      <c r="A1212" s="5">
        <v>5124</v>
      </c>
      <c r="B1212" s="7" t="s">
        <v>5135</v>
      </c>
      <c r="C1212" s="8" t="s">
        <v>8</v>
      </c>
    </row>
    <row r="1213" spans="1:3" ht="13" x14ac:dyDescent="0.3">
      <c r="A1213" s="5">
        <v>5114</v>
      </c>
      <c r="B1213" s="7" t="s">
        <v>5125</v>
      </c>
      <c r="C1213" s="8" t="s">
        <v>8</v>
      </c>
    </row>
    <row r="1214" spans="1:3" ht="13" x14ac:dyDescent="0.3">
      <c r="A1214" s="5">
        <v>5086</v>
      </c>
      <c r="B1214" s="7" t="s">
        <v>5097</v>
      </c>
      <c r="C1214" s="8" t="s">
        <v>8</v>
      </c>
    </row>
    <row r="1215" spans="1:3" ht="13" x14ac:dyDescent="0.3">
      <c r="A1215" s="5">
        <v>5085</v>
      </c>
      <c r="B1215" s="7" t="s">
        <v>5096</v>
      </c>
      <c r="C1215" s="8" t="s">
        <v>8</v>
      </c>
    </row>
    <row r="1216" spans="1:3" ht="13" x14ac:dyDescent="0.3">
      <c r="A1216" s="5">
        <v>5083</v>
      </c>
      <c r="B1216" s="7" t="s">
        <v>5094</v>
      </c>
      <c r="C1216" s="8" t="s">
        <v>8</v>
      </c>
    </row>
    <row r="1217" spans="1:3" ht="13" x14ac:dyDescent="0.3">
      <c r="A1217" s="5">
        <v>5036</v>
      </c>
      <c r="B1217" s="7" t="s">
        <v>5047</v>
      </c>
      <c r="C1217" s="8" t="s">
        <v>8</v>
      </c>
    </row>
    <row r="1218" spans="1:3" ht="13" x14ac:dyDescent="0.3">
      <c r="A1218" s="5">
        <v>5035</v>
      </c>
      <c r="B1218" s="7" t="s">
        <v>5046</v>
      </c>
      <c r="C1218" s="8" t="s">
        <v>8</v>
      </c>
    </row>
    <row r="1219" spans="1:3" ht="13" x14ac:dyDescent="0.3">
      <c r="A1219" s="5">
        <v>5029</v>
      </c>
      <c r="B1219" s="7" t="s">
        <v>5040</v>
      </c>
      <c r="C1219" s="8" t="s">
        <v>8</v>
      </c>
    </row>
    <row r="1220" spans="1:3" ht="13" x14ac:dyDescent="0.3">
      <c r="A1220" s="5">
        <v>4987</v>
      </c>
      <c r="B1220" s="7" t="s">
        <v>4998</v>
      </c>
      <c r="C1220" s="8" t="s">
        <v>8</v>
      </c>
    </row>
    <row r="1221" spans="1:3" ht="13" x14ac:dyDescent="0.3">
      <c r="A1221" s="5">
        <v>4970</v>
      </c>
      <c r="B1221" s="7" t="s">
        <v>4981</v>
      </c>
      <c r="C1221" s="8" t="s">
        <v>8</v>
      </c>
    </row>
    <row r="1222" spans="1:3" ht="13" x14ac:dyDescent="0.3">
      <c r="A1222" s="5">
        <v>4957</v>
      </c>
      <c r="B1222" s="7" t="s">
        <v>4968</v>
      </c>
      <c r="C1222" s="8" t="s">
        <v>8</v>
      </c>
    </row>
    <row r="1223" spans="1:3" ht="13" x14ac:dyDescent="0.3">
      <c r="A1223" s="5">
        <v>4952</v>
      </c>
      <c r="B1223" s="7" t="s">
        <v>4963</v>
      </c>
      <c r="C1223" s="8" t="s">
        <v>8</v>
      </c>
    </row>
    <row r="1224" spans="1:3" ht="13" x14ac:dyDescent="0.3">
      <c r="A1224" s="5">
        <v>4937</v>
      </c>
      <c r="B1224" s="7" t="s">
        <v>4948</v>
      </c>
      <c r="C1224" s="8" t="s">
        <v>8</v>
      </c>
    </row>
    <row r="1225" spans="1:3" ht="13" x14ac:dyDescent="0.3">
      <c r="A1225" s="5">
        <v>4935</v>
      </c>
      <c r="B1225" s="7" t="s">
        <v>4946</v>
      </c>
      <c r="C1225" s="8" t="s">
        <v>8</v>
      </c>
    </row>
    <row r="1226" spans="1:3" ht="13" x14ac:dyDescent="0.3">
      <c r="A1226" s="5">
        <v>4929</v>
      </c>
      <c r="B1226" s="7" t="s">
        <v>4940</v>
      </c>
      <c r="C1226" s="8" t="s">
        <v>8</v>
      </c>
    </row>
    <row r="1227" spans="1:3" ht="13" x14ac:dyDescent="0.3">
      <c r="A1227" s="5">
        <v>4923</v>
      </c>
      <c r="B1227" s="7" t="s">
        <v>4934</v>
      </c>
      <c r="C1227" s="8" t="s">
        <v>8</v>
      </c>
    </row>
    <row r="1228" spans="1:3" ht="13" x14ac:dyDescent="0.3">
      <c r="A1228" s="5">
        <v>4913</v>
      </c>
      <c r="B1228" s="7" t="s">
        <v>4924</v>
      </c>
      <c r="C1228" s="8" t="s">
        <v>8</v>
      </c>
    </row>
    <row r="1229" spans="1:3" ht="13" x14ac:dyDescent="0.3">
      <c r="A1229" s="5">
        <v>4912</v>
      </c>
      <c r="B1229" s="7" t="s">
        <v>4923</v>
      </c>
      <c r="C1229" s="8" t="s">
        <v>8</v>
      </c>
    </row>
    <row r="1230" spans="1:3" ht="13" x14ac:dyDescent="0.3">
      <c r="A1230" s="5">
        <v>4910</v>
      </c>
      <c r="B1230" s="7" t="s">
        <v>4921</v>
      </c>
      <c r="C1230" s="8" t="s">
        <v>8</v>
      </c>
    </row>
    <row r="1231" spans="1:3" ht="13" x14ac:dyDescent="0.3">
      <c r="A1231" s="5">
        <v>4887</v>
      </c>
      <c r="B1231" s="7" t="s">
        <v>4898</v>
      </c>
      <c r="C1231" s="8" t="s">
        <v>8</v>
      </c>
    </row>
    <row r="1232" spans="1:3" ht="13" x14ac:dyDescent="0.3">
      <c r="A1232" s="5">
        <v>4886</v>
      </c>
      <c r="B1232" s="7" t="s">
        <v>4897</v>
      </c>
      <c r="C1232" s="8" t="s">
        <v>8</v>
      </c>
    </row>
    <row r="1233" spans="1:3" ht="13" x14ac:dyDescent="0.3">
      <c r="A1233" s="5">
        <v>4885</v>
      </c>
      <c r="B1233" s="7" t="s">
        <v>4896</v>
      </c>
      <c r="C1233" s="8" t="s">
        <v>8</v>
      </c>
    </row>
    <row r="1234" spans="1:3" ht="13" x14ac:dyDescent="0.3">
      <c r="A1234" s="5">
        <v>4865</v>
      </c>
      <c r="B1234" s="7" t="s">
        <v>4876</v>
      </c>
      <c r="C1234" s="8" t="s">
        <v>8</v>
      </c>
    </row>
    <row r="1235" spans="1:3" ht="13" x14ac:dyDescent="0.3">
      <c r="A1235" s="5">
        <v>4850</v>
      </c>
      <c r="B1235" s="7" t="s">
        <v>4861</v>
      </c>
      <c r="C1235" s="8" t="s">
        <v>8</v>
      </c>
    </row>
    <row r="1236" spans="1:3" ht="13" x14ac:dyDescent="0.3">
      <c r="A1236" s="5">
        <v>4841</v>
      </c>
      <c r="B1236" s="7" t="s">
        <v>4852</v>
      </c>
      <c r="C1236" s="8" t="s">
        <v>8</v>
      </c>
    </row>
    <row r="1237" spans="1:3" ht="13" x14ac:dyDescent="0.3">
      <c r="A1237" s="5">
        <v>4834</v>
      </c>
      <c r="B1237" s="7" t="s">
        <v>4845</v>
      </c>
      <c r="C1237" s="8" t="s">
        <v>8</v>
      </c>
    </row>
    <row r="1238" spans="1:3" ht="13" x14ac:dyDescent="0.3">
      <c r="A1238" s="5">
        <v>4827</v>
      </c>
      <c r="B1238" s="7" t="s">
        <v>4838</v>
      </c>
      <c r="C1238" s="8" t="s">
        <v>8</v>
      </c>
    </row>
    <row r="1239" spans="1:3" ht="13" x14ac:dyDescent="0.3">
      <c r="A1239" s="5">
        <v>4798</v>
      </c>
      <c r="B1239" s="7" t="s">
        <v>4809</v>
      </c>
      <c r="C1239" s="8" t="s">
        <v>8</v>
      </c>
    </row>
    <row r="1240" spans="1:3" ht="13" x14ac:dyDescent="0.3">
      <c r="A1240" s="5">
        <v>4774</v>
      </c>
      <c r="B1240" s="7" t="s">
        <v>4785</v>
      </c>
      <c r="C1240" s="8" t="s">
        <v>8</v>
      </c>
    </row>
    <row r="1241" spans="1:3" ht="13" x14ac:dyDescent="0.3">
      <c r="A1241" s="5">
        <v>4757</v>
      </c>
      <c r="B1241" s="7" t="s">
        <v>4768</v>
      </c>
      <c r="C1241" s="8" t="s">
        <v>8</v>
      </c>
    </row>
    <row r="1242" spans="1:3" ht="13" x14ac:dyDescent="0.3">
      <c r="A1242" s="5">
        <v>4745</v>
      </c>
      <c r="B1242" s="7" t="s">
        <v>4756</v>
      </c>
      <c r="C1242" s="8" t="s">
        <v>8</v>
      </c>
    </row>
    <row r="1243" spans="1:3" ht="13" x14ac:dyDescent="0.3">
      <c r="A1243" s="5">
        <v>4744</v>
      </c>
      <c r="B1243" s="7" t="s">
        <v>4755</v>
      </c>
      <c r="C1243" s="8" t="s">
        <v>8</v>
      </c>
    </row>
    <row r="1244" spans="1:3" ht="13" x14ac:dyDescent="0.3">
      <c r="A1244" s="5">
        <v>4739</v>
      </c>
      <c r="B1244" s="7" t="s">
        <v>4750</v>
      </c>
      <c r="C1244" s="8" t="s">
        <v>8</v>
      </c>
    </row>
    <row r="1245" spans="1:3" ht="13" x14ac:dyDescent="0.3">
      <c r="A1245" s="5">
        <v>4725</v>
      </c>
      <c r="B1245" s="7" t="s">
        <v>4736</v>
      </c>
      <c r="C1245" s="8" t="s">
        <v>8</v>
      </c>
    </row>
    <row r="1246" spans="1:3" ht="13" x14ac:dyDescent="0.3">
      <c r="A1246" s="5">
        <v>4722</v>
      </c>
      <c r="B1246" s="7" t="s">
        <v>4733</v>
      </c>
      <c r="C1246" s="8" t="s">
        <v>8</v>
      </c>
    </row>
    <row r="1247" spans="1:3" ht="13" x14ac:dyDescent="0.3">
      <c r="A1247" s="5">
        <v>4720</v>
      </c>
      <c r="B1247" s="7" t="s">
        <v>4731</v>
      </c>
      <c r="C1247" s="8" t="s">
        <v>8</v>
      </c>
    </row>
    <row r="1248" spans="1:3" ht="13" x14ac:dyDescent="0.3">
      <c r="A1248" s="5">
        <v>4704</v>
      </c>
      <c r="B1248" s="7" t="s">
        <v>4715</v>
      </c>
      <c r="C1248" s="8" t="s">
        <v>8</v>
      </c>
    </row>
    <row r="1249" spans="1:3" ht="13" x14ac:dyDescent="0.3">
      <c r="A1249" s="5">
        <v>4703</v>
      </c>
      <c r="B1249" s="7" t="s">
        <v>4714</v>
      </c>
      <c r="C1249" s="8" t="s">
        <v>8</v>
      </c>
    </row>
    <row r="1250" spans="1:3" ht="13" x14ac:dyDescent="0.3">
      <c r="A1250" s="5">
        <v>4702</v>
      </c>
      <c r="B1250" s="7" t="s">
        <v>4713</v>
      </c>
      <c r="C1250" s="8" t="s">
        <v>8</v>
      </c>
    </row>
    <row r="1251" spans="1:3" ht="13" x14ac:dyDescent="0.3">
      <c r="A1251" s="5">
        <v>4661</v>
      </c>
      <c r="B1251" s="7" t="s">
        <v>4672</v>
      </c>
      <c r="C1251" s="8" t="s">
        <v>8</v>
      </c>
    </row>
    <row r="1252" spans="1:3" ht="13" x14ac:dyDescent="0.3">
      <c r="A1252" s="5">
        <v>4653</v>
      </c>
      <c r="B1252" s="7" t="s">
        <v>4664</v>
      </c>
      <c r="C1252" s="8" t="s">
        <v>8</v>
      </c>
    </row>
    <row r="1253" spans="1:3" ht="13" x14ac:dyDescent="0.3">
      <c r="A1253" s="5">
        <v>4648</v>
      </c>
      <c r="B1253" s="7" t="s">
        <v>4659</v>
      </c>
      <c r="C1253" s="8" t="s">
        <v>8</v>
      </c>
    </row>
    <row r="1254" spans="1:3" ht="13" x14ac:dyDescent="0.3">
      <c r="A1254" s="5">
        <v>4632</v>
      </c>
      <c r="B1254" s="7" t="s">
        <v>4643</v>
      </c>
      <c r="C1254" s="8" t="s">
        <v>8</v>
      </c>
    </row>
    <row r="1255" spans="1:3" ht="13" x14ac:dyDescent="0.3">
      <c r="A1255" s="5">
        <v>4610</v>
      </c>
      <c r="B1255" s="7" t="s">
        <v>4621</v>
      </c>
      <c r="C1255" s="8" t="s">
        <v>8</v>
      </c>
    </row>
    <row r="1256" spans="1:3" ht="13" x14ac:dyDescent="0.3">
      <c r="A1256" s="5">
        <v>4602</v>
      </c>
      <c r="B1256" s="7" t="s">
        <v>4613</v>
      </c>
      <c r="C1256" s="8" t="s">
        <v>8</v>
      </c>
    </row>
    <row r="1257" spans="1:3" ht="13" x14ac:dyDescent="0.3">
      <c r="A1257" s="5">
        <v>4592</v>
      </c>
      <c r="B1257" s="7" t="s">
        <v>4603</v>
      </c>
      <c r="C1257" s="8" t="s">
        <v>8</v>
      </c>
    </row>
    <row r="1258" spans="1:3" ht="13" x14ac:dyDescent="0.3">
      <c r="A1258" s="5">
        <v>4579</v>
      </c>
      <c r="B1258" s="7" t="s">
        <v>4590</v>
      </c>
      <c r="C1258" s="8" t="s">
        <v>8</v>
      </c>
    </row>
    <row r="1259" spans="1:3" ht="13" x14ac:dyDescent="0.3">
      <c r="A1259" s="5">
        <v>4578</v>
      </c>
      <c r="B1259" s="7" t="s">
        <v>4589</v>
      </c>
      <c r="C1259" s="8" t="s">
        <v>8</v>
      </c>
    </row>
    <row r="1260" spans="1:3" ht="13" x14ac:dyDescent="0.3">
      <c r="A1260" s="5">
        <v>4571</v>
      </c>
      <c r="B1260" s="7" t="s">
        <v>4582</v>
      </c>
      <c r="C1260" s="8" t="s">
        <v>8</v>
      </c>
    </row>
    <row r="1261" spans="1:3" ht="13" x14ac:dyDescent="0.3">
      <c r="A1261" s="5">
        <v>4569</v>
      </c>
      <c r="B1261" s="7" t="s">
        <v>4580</v>
      </c>
      <c r="C1261" s="8" t="s">
        <v>8</v>
      </c>
    </row>
    <row r="1262" spans="1:3" ht="13" x14ac:dyDescent="0.3">
      <c r="A1262" s="5">
        <v>4559</v>
      </c>
      <c r="B1262" s="7" t="s">
        <v>4570</v>
      </c>
      <c r="C1262" s="8" t="s">
        <v>8</v>
      </c>
    </row>
    <row r="1263" spans="1:3" ht="13" x14ac:dyDescent="0.3">
      <c r="A1263" s="5">
        <v>4554</v>
      </c>
      <c r="B1263" s="7" t="s">
        <v>4565</v>
      </c>
      <c r="C1263" s="8" t="s">
        <v>8</v>
      </c>
    </row>
    <row r="1264" spans="1:3" ht="13" x14ac:dyDescent="0.3">
      <c r="A1264" s="5">
        <v>4550</v>
      </c>
      <c r="B1264" s="7" t="s">
        <v>4561</v>
      </c>
      <c r="C1264" s="8" t="s">
        <v>8</v>
      </c>
    </row>
    <row r="1265" spans="1:3" ht="13" x14ac:dyDescent="0.3">
      <c r="A1265" s="5">
        <v>4543</v>
      </c>
      <c r="B1265" s="7" t="s">
        <v>4554</v>
      </c>
      <c r="C1265" s="8" t="s">
        <v>8</v>
      </c>
    </row>
    <row r="1266" spans="1:3" ht="13" x14ac:dyDescent="0.3">
      <c r="A1266" s="5">
        <v>4537</v>
      </c>
      <c r="B1266" s="7" t="s">
        <v>4548</v>
      </c>
      <c r="C1266" s="8" t="s">
        <v>8</v>
      </c>
    </row>
    <row r="1267" spans="1:3" ht="13" x14ac:dyDescent="0.3">
      <c r="A1267" s="5">
        <v>4530</v>
      </c>
      <c r="B1267" s="7" t="s">
        <v>4541</v>
      </c>
      <c r="C1267" s="8" t="s">
        <v>8</v>
      </c>
    </row>
    <row r="1268" spans="1:3" ht="13" x14ac:dyDescent="0.3">
      <c r="A1268" s="5">
        <v>4524</v>
      </c>
      <c r="B1268" s="7" t="s">
        <v>4535</v>
      </c>
      <c r="C1268" s="8" t="s">
        <v>8</v>
      </c>
    </row>
    <row r="1269" spans="1:3" ht="13" x14ac:dyDescent="0.3">
      <c r="A1269" s="5">
        <v>4521</v>
      </c>
      <c r="B1269" s="7" t="s">
        <v>4532</v>
      </c>
      <c r="C1269" s="8" t="s">
        <v>8</v>
      </c>
    </row>
    <row r="1270" spans="1:3" ht="13" x14ac:dyDescent="0.3">
      <c r="A1270" s="5">
        <v>4513</v>
      </c>
      <c r="B1270" s="7" t="s">
        <v>4524</v>
      </c>
      <c r="C1270" s="8" t="s">
        <v>8</v>
      </c>
    </row>
    <row r="1271" spans="1:3" ht="13" x14ac:dyDescent="0.3">
      <c r="A1271" s="5">
        <v>4491</v>
      </c>
      <c r="B1271" s="7" t="s">
        <v>4502</v>
      </c>
      <c r="C1271" s="8" t="s">
        <v>8</v>
      </c>
    </row>
    <row r="1272" spans="1:3" ht="13" x14ac:dyDescent="0.3">
      <c r="A1272" s="5">
        <v>4486</v>
      </c>
      <c r="B1272" s="7" t="s">
        <v>4497</v>
      </c>
      <c r="C1272" s="8" t="s">
        <v>8</v>
      </c>
    </row>
    <row r="1273" spans="1:3" ht="13" x14ac:dyDescent="0.3">
      <c r="A1273" s="5">
        <v>4485</v>
      </c>
      <c r="B1273" s="7" t="s">
        <v>4496</v>
      </c>
      <c r="C1273" s="8" t="s">
        <v>8</v>
      </c>
    </row>
    <row r="1274" spans="1:3" ht="13" x14ac:dyDescent="0.3">
      <c r="A1274" s="5">
        <v>4484</v>
      </c>
      <c r="B1274" s="7" t="s">
        <v>4495</v>
      </c>
      <c r="C1274" s="8" t="s">
        <v>8</v>
      </c>
    </row>
    <row r="1275" spans="1:3" ht="13" x14ac:dyDescent="0.3">
      <c r="A1275" s="5">
        <v>4482</v>
      </c>
      <c r="B1275" s="7" t="s">
        <v>4493</v>
      </c>
      <c r="C1275" s="8" t="s">
        <v>8</v>
      </c>
    </row>
    <row r="1276" spans="1:3" ht="13" x14ac:dyDescent="0.3">
      <c r="A1276" s="5">
        <v>4480</v>
      </c>
      <c r="B1276" s="7" t="s">
        <v>4491</v>
      </c>
      <c r="C1276" s="8" t="s">
        <v>8</v>
      </c>
    </row>
    <row r="1277" spans="1:3" ht="13" x14ac:dyDescent="0.3">
      <c r="A1277" s="5">
        <v>4479</v>
      </c>
      <c r="B1277" s="7" t="s">
        <v>4490</v>
      </c>
      <c r="C1277" s="8" t="s">
        <v>8</v>
      </c>
    </row>
    <row r="1278" spans="1:3" ht="13" x14ac:dyDescent="0.3">
      <c r="A1278" s="5">
        <v>4478</v>
      </c>
      <c r="B1278" s="7" t="s">
        <v>4489</v>
      </c>
      <c r="C1278" s="8" t="s">
        <v>8</v>
      </c>
    </row>
    <row r="1279" spans="1:3" ht="13" x14ac:dyDescent="0.3">
      <c r="A1279" s="5">
        <v>4474</v>
      </c>
      <c r="B1279" s="7" t="s">
        <v>4485</v>
      </c>
      <c r="C1279" s="8" t="s">
        <v>8</v>
      </c>
    </row>
    <row r="1280" spans="1:3" ht="13" x14ac:dyDescent="0.3">
      <c r="A1280" s="5">
        <v>4461</v>
      </c>
      <c r="B1280" s="7" t="s">
        <v>4472</v>
      </c>
      <c r="C1280" s="8" t="s">
        <v>8</v>
      </c>
    </row>
    <row r="1281" spans="1:3" ht="13" x14ac:dyDescent="0.3">
      <c r="A1281" s="5">
        <v>4457</v>
      </c>
      <c r="B1281" s="7" t="s">
        <v>4468</v>
      </c>
      <c r="C1281" s="8" t="s">
        <v>8</v>
      </c>
    </row>
    <row r="1282" spans="1:3" ht="13" x14ac:dyDescent="0.3">
      <c r="A1282" s="5">
        <v>4456</v>
      </c>
      <c r="B1282" s="7" t="s">
        <v>4467</v>
      </c>
      <c r="C1282" s="8" t="s">
        <v>8</v>
      </c>
    </row>
    <row r="1283" spans="1:3" ht="13" x14ac:dyDescent="0.3">
      <c r="A1283" s="5">
        <v>4452</v>
      </c>
      <c r="B1283" s="7" t="s">
        <v>4463</v>
      </c>
      <c r="C1283" s="8" t="s">
        <v>8</v>
      </c>
    </row>
    <row r="1284" spans="1:3" ht="13" x14ac:dyDescent="0.3">
      <c r="A1284" s="5">
        <v>4448</v>
      </c>
      <c r="B1284" s="7" t="s">
        <v>4459</v>
      </c>
      <c r="C1284" s="8" t="s">
        <v>8</v>
      </c>
    </row>
    <row r="1285" spans="1:3" ht="13" x14ac:dyDescent="0.3">
      <c r="A1285" s="5">
        <v>4444</v>
      </c>
      <c r="B1285" s="7" t="s">
        <v>4455</v>
      </c>
      <c r="C1285" s="8" t="s">
        <v>8</v>
      </c>
    </row>
    <row r="1286" spans="1:3" ht="13" x14ac:dyDescent="0.3">
      <c r="A1286" s="5">
        <v>4442</v>
      </c>
      <c r="B1286" s="7" t="s">
        <v>4453</v>
      </c>
      <c r="C1286" s="8" t="s">
        <v>8</v>
      </c>
    </row>
    <row r="1287" spans="1:3" ht="13" x14ac:dyDescent="0.3">
      <c r="A1287" s="5">
        <v>4435</v>
      </c>
      <c r="B1287" s="7" t="s">
        <v>4446</v>
      </c>
      <c r="C1287" s="8" t="s">
        <v>8</v>
      </c>
    </row>
    <row r="1288" spans="1:3" ht="13" x14ac:dyDescent="0.3">
      <c r="A1288" s="5">
        <v>4431</v>
      </c>
      <c r="B1288" s="7" t="s">
        <v>4442</v>
      </c>
      <c r="C1288" s="8" t="s">
        <v>8</v>
      </c>
    </row>
    <row r="1289" spans="1:3" ht="13" x14ac:dyDescent="0.3">
      <c r="A1289" s="5">
        <v>4410</v>
      </c>
      <c r="B1289" s="7" t="s">
        <v>4421</v>
      </c>
      <c r="C1289" s="8" t="s">
        <v>8</v>
      </c>
    </row>
    <row r="1290" spans="1:3" ht="13" x14ac:dyDescent="0.3">
      <c r="A1290" s="5">
        <v>4408</v>
      </c>
      <c r="B1290" s="7" t="s">
        <v>4419</v>
      </c>
      <c r="C1290" s="8" t="s">
        <v>8</v>
      </c>
    </row>
    <row r="1291" spans="1:3" ht="13" x14ac:dyDescent="0.3">
      <c r="A1291" s="5">
        <v>4407</v>
      </c>
      <c r="B1291" s="7" t="s">
        <v>4418</v>
      </c>
      <c r="C1291" s="8" t="s">
        <v>8</v>
      </c>
    </row>
    <row r="1292" spans="1:3" ht="13" x14ac:dyDescent="0.3">
      <c r="A1292" s="5">
        <v>4398</v>
      </c>
      <c r="B1292" s="7" t="s">
        <v>4409</v>
      </c>
      <c r="C1292" s="8" t="s">
        <v>8</v>
      </c>
    </row>
    <row r="1293" spans="1:3" ht="13" x14ac:dyDescent="0.3">
      <c r="A1293" s="5">
        <v>4395</v>
      </c>
      <c r="B1293" s="7" t="s">
        <v>4406</v>
      </c>
      <c r="C1293" s="8" t="s">
        <v>8</v>
      </c>
    </row>
    <row r="1294" spans="1:3" ht="13" x14ac:dyDescent="0.3">
      <c r="A1294" s="5">
        <v>4394</v>
      </c>
      <c r="B1294" s="7" t="s">
        <v>4405</v>
      </c>
      <c r="C1294" s="8" t="s">
        <v>8</v>
      </c>
    </row>
    <row r="1295" spans="1:3" ht="13" x14ac:dyDescent="0.3">
      <c r="A1295" s="5">
        <v>4393</v>
      </c>
      <c r="B1295" s="7" t="s">
        <v>4404</v>
      </c>
      <c r="C1295" s="8" t="s">
        <v>8</v>
      </c>
    </row>
    <row r="1296" spans="1:3" ht="13" x14ac:dyDescent="0.3">
      <c r="A1296" s="5">
        <v>4381</v>
      </c>
      <c r="B1296" s="7" t="s">
        <v>4392</v>
      </c>
      <c r="C1296" s="8" t="s">
        <v>8</v>
      </c>
    </row>
    <row r="1297" spans="1:3" ht="13" x14ac:dyDescent="0.3">
      <c r="A1297" s="5">
        <v>4361</v>
      </c>
      <c r="B1297" s="7" t="s">
        <v>4372</v>
      </c>
      <c r="C1297" s="8" t="s">
        <v>8</v>
      </c>
    </row>
    <row r="1298" spans="1:3" ht="13" x14ac:dyDescent="0.3">
      <c r="A1298" s="5">
        <v>4355</v>
      </c>
      <c r="B1298" s="7" t="s">
        <v>4366</v>
      </c>
      <c r="C1298" s="8" t="s">
        <v>8</v>
      </c>
    </row>
    <row r="1299" spans="1:3" ht="13" x14ac:dyDescent="0.3">
      <c r="A1299" s="5">
        <v>4353</v>
      </c>
      <c r="B1299" s="7" t="s">
        <v>4364</v>
      </c>
      <c r="C1299" s="8" t="s">
        <v>8</v>
      </c>
    </row>
    <row r="1300" spans="1:3" ht="13" x14ac:dyDescent="0.3">
      <c r="A1300" s="5">
        <v>4333</v>
      </c>
      <c r="B1300" s="7" t="s">
        <v>4344</v>
      </c>
      <c r="C1300" s="8" t="s">
        <v>8</v>
      </c>
    </row>
    <row r="1301" spans="1:3" ht="13" x14ac:dyDescent="0.3">
      <c r="A1301" s="5">
        <v>4325</v>
      </c>
      <c r="B1301" s="7" t="s">
        <v>4336</v>
      </c>
      <c r="C1301" s="8" t="s">
        <v>8</v>
      </c>
    </row>
    <row r="1302" spans="1:3" ht="13" x14ac:dyDescent="0.3">
      <c r="A1302" s="5">
        <v>4308</v>
      </c>
      <c r="B1302" s="7" t="s">
        <v>4319</v>
      </c>
      <c r="C1302" s="8" t="s">
        <v>8</v>
      </c>
    </row>
    <row r="1303" spans="1:3" ht="13" x14ac:dyDescent="0.3">
      <c r="A1303" s="5">
        <v>4297</v>
      </c>
      <c r="B1303" s="7" t="s">
        <v>4308</v>
      </c>
      <c r="C1303" s="8" t="s">
        <v>8</v>
      </c>
    </row>
    <row r="1304" spans="1:3" ht="13" x14ac:dyDescent="0.3">
      <c r="A1304" s="5">
        <v>4295</v>
      </c>
      <c r="B1304" s="7" t="s">
        <v>4306</v>
      </c>
      <c r="C1304" s="8" t="s">
        <v>8</v>
      </c>
    </row>
    <row r="1305" spans="1:3" ht="13" x14ac:dyDescent="0.3">
      <c r="A1305" s="5">
        <v>4294</v>
      </c>
      <c r="B1305" s="7" t="s">
        <v>4305</v>
      </c>
      <c r="C1305" s="8" t="s">
        <v>8</v>
      </c>
    </row>
    <row r="1306" spans="1:3" ht="13" x14ac:dyDescent="0.3">
      <c r="A1306" s="5">
        <v>4276</v>
      </c>
      <c r="B1306" s="7" t="s">
        <v>4287</v>
      </c>
      <c r="C1306" s="8" t="s">
        <v>8</v>
      </c>
    </row>
    <row r="1307" spans="1:3" ht="13" x14ac:dyDescent="0.3">
      <c r="A1307" s="5">
        <v>4260</v>
      </c>
      <c r="B1307" s="7" t="s">
        <v>4271</v>
      </c>
      <c r="C1307" s="8" t="s">
        <v>8</v>
      </c>
    </row>
    <row r="1308" spans="1:3" ht="13" x14ac:dyDescent="0.3">
      <c r="A1308" s="5">
        <v>4233</v>
      </c>
      <c r="B1308" s="7" t="s">
        <v>4244</v>
      </c>
      <c r="C1308" s="8" t="s">
        <v>8</v>
      </c>
    </row>
    <row r="1309" spans="1:3" ht="13" x14ac:dyDescent="0.3">
      <c r="A1309" s="5">
        <v>4207</v>
      </c>
      <c r="B1309" s="7" t="s">
        <v>4218</v>
      </c>
      <c r="C1309" s="8" t="s">
        <v>8</v>
      </c>
    </row>
    <row r="1310" spans="1:3" ht="13" x14ac:dyDescent="0.3">
      <c r="A1310" s="5">
        <v>4203</v>
      </c>
      <c r="B1310" s="7" t="s">
        <v>4214</v>
      </c>
      <c r="C1310" s="8" t="s">
        <v>8</v>
      </c>
    </row>
    <row r="1311" spans="1:3" ht="13" x14ac:dyDescent="0.3">
      <c r="A1311" s="5">
        <v>4198</v>
      </c>
      <c r="B1311" s="7" t="s">
        <v>4209</v>
      </c>
      <c r="C1311" s="8" t="s">
        <v>8</v>
      </c>
    </row>
    <row r="1312" spans="1:3" ht="13" x14ac:dyDescent="0.3">
      <c r="A1312" s="5">
        <v>4196</v>
      </c>
      <c r="B1312" s="7" t="s">
        <v>4207</v>
      </c>
      <c r="C1312" s="8" t="s">
        <v>8</v>
      </c>
    </row>
    <row r="1313" spans="1:3" ht="13" x14ac:dyDescent="0.3">
      <c r="A1313" s="5">
        <v>4195</v>
      </c>
      <c r="B1313" s="7" t="s">
        <v>4206</v>
      </c>
      <c r="C1313" s="8" t="s">
        <v>8</v>
      </c>
    </row>
    <row r="1314" spans="1:3" ht="13" x14ac:dyDescent="0.3">
      <c r="A1314" s="5">
        <v>4187</v>
      </c>
      <c r="B1314" s="7" t="s">
        <v>4198</v>
      </c>
      <c r="C1314" s="8" t="s">
        <v>8</v>
      </c>
    </row>
    <row r="1315" spans="1:3" ht="13" x14ac:dyDescent="0.3">
      <c r="A1315" s="5">
        <v>4178</v>
      </c>
      <c r="B1315" s="7" t="s">
        <v>4189</v>
      </c>
      <c r="C1315" s="8" t="s">
        <v>8</v>
      </c>
    </row>
    <row r="1316" spans="1:3" ht="13" x14ac:dyDescent="0.3">
      <c r="A1316" s="5">
        <v>4169</v>
      </c>
      <c r="B1316" s="7" t="s">
        <v>4180</v>
      </c>
      <c r="C1316" s="8" t="s">
        <v>8</v>
      </c>
    </row>
    <row r="1317" spans="1:3" ht="13" x14ac:dyDescent="0.3">
      <c r="A1317" s="5">
        <v>4155</v>
      </c>
      <c r="B1317" s="7" t="s">
        <v>4166</v>
      </c>
      <c r="C1317" s="8" t="s">
        <v>8</v>
      </c>
    </row>
    <row r="1318" spans="1:3" ht="13" x14ac:dyDescent="0.3">
      <c r="A1318" s="5">
        <v>4153</v>
      </c>
      <c r="B1318" s="7" t="s">
        <v>4164</v>
      </c>
      <c r="C1318" s="8" t="s">
        <v>8</v>
      </c>
    </row>
    <row r="1319" spans="1:3" ht="13" x14ac:dyDescent="0.3">
      <c r="A1319" s="5">
        <v>4149</v>
      </c>
      <c r="B1319" s="7" t="s">
        <v>4160</v>
      </c>
      <c r="C1319" s="8" t="s">
        <v>8</v>
      </c>
    </row>
    <row r="1320" spans="1:3" ht="13" x14ac:dyDescent="0.3">
      <c r="A1320" s="5">
        <v>4136</v>
      </c>
      <c r="B1320" s="7" t="s">
        <v>4147</v>
      </c>
      <c r="C1320" s="8" t="s">
        <v>8</v>
      </c>
    </row>
    <row r="1321" spans="1:3" ht="13" x14ac:dyDescent="0.3">
      <c r="A1321" s="5">
        <v>4128</v>
      </c>
      <c r="B1321" s="7" t="s">
        <v>4139</v>
      </c>
      <c r="C1321" s="8" t="s">
        <v>8</v>
      </c>
    </row>
    <row r="1322" spans="1:3" ht="13" x14ac:dyDescent="0.3">
      <c r="A1322" s="5">
        <v>4126</v>
      </c>
      <c r="B1322" s="7" t="s">
        <v>4137</v>
      </c>
      <c r="C1322" s="8" t="s">
        <v>8</v>
      </c>
    </row>
    <row r="1323" spans="1:3" ht="13" x14ac:dyDescent="0.3">
      <c r="A1323" s="5">
        <v>4123</v>
      </c>
      <c r="B1323" s="7" t="s">
        <v>4134</v>
      </c>
      <c r="C1323" s="8" t="s">
        <v>8</v>
      </c>
    </row>
    <row r="1324" spans="1:3" ht="13" x14ac:dyDescent="0.3">
      <c r="A1324" s="5">
        <v>4100</v>
      </c>
      <c r="B1324" s="7" t="s">
        <v>4111</v>
      </c>
      <c r="C1324" s="8" t="s">
        <v>8</v>
      </c>
    </row>
    <row r="1325" spans="1:3" ht="13" x14ac:dyDescent="0.3">
      <c r="A1325" s="5">
        <v>4077</v>
      </c>
      <c r="B1325" s="7" t="s">
        <v>4088</v>
      </c>
      <c r="C1325" s="8" t="s">
        <v>8</v>
      </c>
    </row>
    <row r="1326" spans="1:3" ht="13" x14ac:dyDescent="0.3">
      <c r="A1326" s="5">
        <v>4066</v>
      </c>
      <c r="B1326" s="7" t="s">
        <v>4077</v>
      </c>
      <c r="C1326" s="8" t="s">
        <v>8</v>
      </c>
    </row>
    <row r="1327" spans="1:3" ht="13" x14ac:dyDescent="0.3">
      <c r="A1327" s="5">
        <v>4058</v>
      </c>
      <c r="B1327" s="7" t="s">
        <v>4069</v>
      </c>
      <c r="C1327" s="8" t="s">
        <v>8</v>
      </c>
    </row>
    <row r="1328" spans="1:3" ht="13" x14ac:dyDescent="0.3">
      <c r="A1328" s="5">
        <v>4043</v>
      </c>
      <c r="B1328" s="7" t="s">
        <v>4054</v>
      </c>
      <c r="C1328" s="8" t="s">
        <v>8</v>
      </c>
    </row>
    <row r="1329" spans="1:3" ht="13" x14ac:dyDescent="0.3">
      <c r="A1329" s="5">
        <v>4039</v>
      </c>
      <c r="B1329" s="7" t="s">
        <v>4050</v>
      </c>
      <c r="C1329" s="8" t="s">
        <v>8</v>
      </c>
    </row>
    <row r="1330" spans="1:3" ht="13" x14ac:dyDescent="0.3">
      <c r="A1330" s="5">
        <v>4034</v>
      </c>
      <c r="B1330" s="7" t="s">
        <v>4045</v>
      </c>
      <c r="C1330" s="8" t="s">
        <v>8</v>
      </c>
    </row>
    <row r="1331" spans="1:3" ht="13" x14ac:dyDescent="0.3">
      <c r="A1331" s="5">
        <v>4008</v>
      </c>
      <c r="B1331" s="7" t="s">
        <v>4019</v>
      </c>
      <c r="C1331" s="8" t="s">
        <v>8</v>
      </c>
    </row>
    <row r="1332" spans="1:3" ht="13" x14ac:dyDescent="0.3">
      <c r="A1332" s="5">
        <v>4000</v>
      </c>
      <c r="B1332" s="7" t="s">
        <v>4011</v>
      </c>
      <c r="C1332" s="8" t="s">
        <v>8</v>
      </c>
    </row>
    <row r="1333" spans="1:3" ht="13" x14ac:dyDescent="0.3">
      <c r="A1333" s="5">
        <v>3985</v>
      </c>
      <c r="B1333" s="7" t="s">
        <v>3996</v>
      </c>
      <c r="C1333" s="8" t="s">
        <v>8</v>
      </c>
    </row>
    <row r="1334" spans="1:3" ht="13" x14ac:dyDescent="0.3">
      <c r="A1334" s="5">
        <v>3972</v>
      </c>
      <c r="B1334" s="7" t="s">
        <v>3983</v>
      </c>
      <c r="C1334" s="8" t="s">
        <v>8</v>
      </c>
    </row>
    <row r="1335" spans="1:3" ht="13" x14ac:dyDescent="0.3">
      <c r="A1335" s="5">
        <v>3962</v>
      </c>
      <c r="B1335" s="7" t="s">
        <v>3973</v>
      </c>
      <c r="C1335" s="8" t="s">
        <v>8</v>
      </c>
    </row>
    <row r="1336" spans="1:3" ht="13" x14ac:dyDescent="0.3">
      <c r="A1336" s="5">
        <v>3912</v>
      </c>
      <c r="B1336" s="7" t="s">
        <v>3923</v>
      </c>
      <c r="C1336" s="8" t="s">
        <v>8</v>
      </c>
    </row>
    <row r="1337" spans="1:3" ht="13" x14ac:dyDescent="0.3">
      <c r="A1337" s="5">
        <v>3910</v>
      </c>
      <c r="B1337" s="7" t="s">
        <v>3921</v>
      </c>
      <c r="C1337" s="8" t="s">
        <v>8</v>
      </c>
    </row>
    <row r="1338" spans="1:3" ht="13" x14ac:dyDescent="0.3">
      <c r="A1338" s="5">
        <v>3894</v>
      </c>
      <c r="B1338" s="7" t="s">
        <v>3905</v>
      </c>
      <c r="C1338" s="8" t="s">
        <v>8</v>
      </c>
    </row>
    <row r="1339" spans="1:3" ht="13" x14ac:dyDescent="0.3">
      <c r="A1339" s="5">
        <v>3872</v>
      </c>
      <c r="B1339" s="7" t="s">
        <v>3883</v>
      </c>
      <c r="C1339" s="8" t="s">
        <v>8</v>
      </c>
    </row>
    <row r="1340" spans="1:3" ht="13" x14ac:dyDescent="0.3">
      <c r="A1340" s="5">
        <v>3860</v>
      </c>
      <c r="B1340" s="7" t="s">
        <v>3871</v>
      </c>
      <c r="C1340" s="8" t="s">
        <v>8</v>
      </c>
    </row>
    <row r="1341" spans="1:3" ht="13" x14ac:dyDescent="0.3">
      <c r="A1341" s="5">
        <v>3854</v>
      </c>
      <c r="B1341" s="7" t="s">
        <v>3865</v>
      </c>
      <c r="C1341" s="8" t="s">
        <v>8</v>
      </c>
    </row>
    <row r="1342" spans="1:3" ht="13" x14ac:dyDescent="0.3">
      <c r="A1342" s="5">
        <v>3844</v>
      </c>
      <c r="B1342" s="7" t="s">
        <v>3855</v>
      </c>
      <c r="C1342" s="8" t="s">
        <v>8</v>
      </c>
    </row>
    <row r="1343" spans="1:3" ht="13" x14ac:dyDescent="0.3">
      <c r="A1343" s="5">
        <v>3837</v>
      </c>
      <c r="B1343" s="7" t="s">
        <v>3848</v>
      </c>
      <c r="C1343" s="8" t="s">
        <v>8</v>
      </c>
    </row>
    <row r="1344" spans="1:3" ht="13" x14ac:dyDescent="0.3">
      <c r="A1344" s="5">
        <v>3835</v>
      </c>
      <c r="B1344" s="7" t="s">
        <v>3846</v>
      </c>
      <c r="C1344" s="8" t="s">
        <v>8</v>
      </c>
    </row>
    <row r="1345" spans="1:3" ht="13" x14ac:dyDescent="0.3">
      <c r="A1345" s="5">
        <v>3834</v>
      </c>
      <c r="B1345" s="7" t="s">
        <v>3845</v>
      </c>
      <c r="C1345" s="8" t="s">
        <v>8</v>
      </c>
    </row>
    <row r="1346" spans="1:3" ht="13" x14ac:dyDescent="0.3">
      <c r="A1346" s="5">
        <v>3832</v>
      </c>
      <c r="B1346" s="7" t="s">
        <v>3843</v>
      </c>
      <c r="C1346" s="8" t="s">
        <v>8</v>
      </c>
    </row>
    <row r="1347" spans="1:3" ht="13" x14ac:dyDescent="0.3">
      <c r="A1347" s="5">
        <v>3825</v>
      </c>
      <c r="B1347" s="7" t="s">
        <v>3836</v>
      </c>
      <c r="C1347" s="8" t="s">
        <v>8</v>
      </c>
    </row>
    <row r="1348" spans="1:3" ht="13" x14ac:dyDescent="0.3">
      <c r="A1348" s="5">
        <v>3822</v>
      </c>
      <c r="B1348" s="7" t="s">
        <v>3833</v>
      </c>
      <c r="C1348" s="8" t="s">
        <v>8</v>
      </c>
    </row>
    <row r="1349" spans="1:3" ht="13" x14ac:dyDescent="0.3">
      <c r="A1349" s="5">
        <v>3815</v>
      </c>
      <c r="B1349" s="7" t="s">
        <v>3826</v>
      </c>
      <c r="C1349" s="8" t="s">
        <v>8</v>
      </c>
    </row>
    <row r="1350" spans="1:3" ht="13" x14ac:dyDescent="0.3">
      <c r="A1350" s="5">
        <v>3798</v>
      </c>
      <c r="B1350" s="7" t="s">
        <v>3809</v>
      </c>
      <c r="C1350" s="8" t="s">
        <v>8</v>
      </c>
    </row>
    <row r="1351" spans="1:3" ht="13" x14ac:dyDescent="0.3">
      <c r="A1351" s="5">
        <v>3787</v>
      </c>
      <c r="B1351" s="7" t="s">
        <v>3798</v>
      </c>
      <c r="C1351" s="8" t="s">
        <v>8</v>
      </c>
    </row>
    <row r="1352" spans="1:3" ht="13" x14ac:dyDescent="0.3">
      <c r="A1352" s="5">
        <v>3785</v>
      </c>
      <c r="B1352" s="7" t="s">
        <v>3796</v>
      </c>
      <c r="C1352" s="8" t="s">
        <v>8</v>
      </c>
    </row>
    <row r="1353" spans="1:3" ht="13" x14ac:dyDescent="0.3">
      <c r="A1353" s="5">
        <v>3778</v>
      </c>
      <c r="B1353" s="7" t="s">
        <v>3789</v>
      </c>
      <c r="C1353" s="8" t="s">
        <v>8</v>
      </c>
    </row>
    <row r="1354" spans="1:3" ht="13" x14ac:dyDescent="0.3">
      <c r="A1354" s="5">
        <v>3758</v>
      </c>
      <c r="B1354" s="7" t="s">
        <v>3769</v>
      </c>
      <c r="C1354" s="8" t="s">
        <v>8</v>
      </c>
    </row>
    <row r="1355" spans="1:3" ht="13" x14ac:dyDescent="0.3">
      <c r="A1355" s="5">
        <v>3757</v>
      </c>
      <c r="B1355" s="7" t="s">
        <v>3768</v>
      </c>
      <c r="C1355" s="8" t="s">
        <v>8</v>
      </c>
    </row>
    <row r="1356" spans="1:3" ht="13" x14ac:dyDescent="0.3">
      <c r="A1356" s="5">
        <v>3749</v>
      </c>
      <c r="B1356" s="7" t="s">
        <v>3760</v>
      </c>
      <c r="C1356" s="8" t="s">
        <v>8</v>
      </c>
    </row>
    <row r="1357" spans="1:3" ht="13" x14ac:dyDescent="0.3">
      <c r="A1357" s="5">
        <v>3733</v>
      </c>
      <c r="B1357" s="7" t="s">
        <v>3744</v>
      </c>
      <c r="C1357" s="8" t="s">
        <v>8</v>
      </c>
    </row>
    <row r="1358" spans="1:3" ht="13" x14ac:dyDescent="0.3">
      <c r="A1358" s="5">
        <v>3673</v>
      </c>
      <c r="B1358" s="7" t="s">
        <v>3684</v>
      </c>
      <c r="C1358" s="8" t="s">
        <v>8</v>
      </c>
    </row>
    <row r="1359" spans="1:3" ht="13" x14ac:dyDescent="0.3">
      <c r="A1359" s="5">
        <v>3671</v>
      </c>
      <c r="B1359" s="7" t="s">
        <v>3682</v>
      </c>
      <c r="C1359" s="8" t="s">
        <v>8</v>
      </c>
    </row>
    <row r="1360" spans="1:3" ht="13" x14ac:dyDescent="0.3">
      <c r="A1360" s="5">
        <v>3670</v>
      </c>
      <c r="B1360" s="7" t="s">
        <v>3681</v>
      </c>
      <c r="C1360" s="8" t="s">
        <v>8</v>
      </c>
    </row>
    <row r="1361" spans="1:3" ht="13" x14ac:dyDescent="0.3">
      <c r="A1361" s="5">
        <v>3669</v>
      </c>
      <c r="B1361" s="7" t="s">
        <v>3680</v>
      </c>
      <c r="C1361" s="8" t="s">
        <v>8</v>
      </c>
    </row>
    <row r="1362" spans="1:3" ht="13" x14ac:dyDescent="0.3">
      <c r="A1362" s="5">
        <v>3657</v>
      </c>
      <c r="B1362" s="7" t="s">
        <v>3668</v>
      </c>
      <c r="C1362" s="8" t="s">
        <v>8</v>
      </c>
    </row>
    <row r="1363" spans="1:3" ht="13" x14ac:dyDescent="0.3">
      <c r="A1363" s="5">
        <v>3656</v>
      </c>
      <c r="B1363" s="7" t="s">
        <v>3667</v>
      </c>
      <c r="C1363" s="8" t="s">
        <v>8</v>
      </c>
    </row>
    <row r="1364" spans="1:3" ht="13" x14ac:dyDescent="0.3">
      <c r="A1364" s="5">
        <v>3653</v>
      </c>
      <c r="B1364" s="7" t="s">
        <v>3664</v>
      </c>
      <c r="C1364" s="8" t="s">
        <v>8</v>
      </c>
    </row>
    <row r="1365" spans="1:3" ht="13" x14ac:dyDescent="0.3">
      <c r="A1365" s="5">
        <v>3644</v>
      </c>
      <c r="B1365" s="7" t="s">
        <v>3655</v>
      </c>
      <c r="C1365" s="8" t="s">
        <v>8</v>
      </c>
    </row>
    <row r="1366" spans="1:3" ht="13" x14ac:dyDescent="0.3">
      <c r="A1366" s="5">
        <v>3643</v>
      </c>
      <c r="B1366" s="7" t="s">
        <v>3654</v>
      </c>
      <c r="C1366" s="8" t="s">
        <v>8</v>
      </c>
    </row>
    <row r="1367" spans="1:3" ht="13" x14ac:dyDescent="0.3">
      <c r="A1367" s="5">
        <v>3622</v>
      </c>
      <c r="B1367" s="7" t="s">
        <v>3633</v>
      </c>
      <c r="C1367" s="8" t="s">
        <v>8</v>
      </c>
    </row>
    <row r="1368" spans="1:3" ht="13" x14ac:dyDescent="0.3">
      <c r="A1368" s="5">
        <v>3612</v>
      </c>
      <c r="B1368" s="7" t="s">
        <v>3623</v>
      </c>
      <c r="C1368" s="8" t="s">
        <v>8</v>
      </c>
    </row>
    <row r="1369" spans="1:3" ht="13" x14ac:dyDescent="0.3">
      <c r="A1369" s="5">
        <v>3611</v>
      </c>
      <c r="B1369" s="7" t="s">
        <v>3622</v>
      </c>
      <c r="C1369" s="8" t="s">
        <v>8</v>
      </c>
    </row>
    <row r="1370" spans="1:3" ht="13" x14ac:dyDescent="0.3">
      <c r="A1370" s="5">
        <v>3591</v>
      </c>
      <c r="B1370" s="7" t="s">
        <v>3602</v>
      </c>
      <c r="C1370" s="8" t="s">
        <v>8</v>
      </c>
    </row>
    <row r="1371" spans="1:3" ht="13" x14ac:dyDescent="0.3">
      <c r="A1371" s="5">
        <v>3588</v>
      </c>
      <c r="B1371" s="7" t="s">
        <v>3599</v>
      </c>
      <c r="C1371" s="8" t="s">
        <v>8</v>
      </c>
    </row>
    <row r="1372" spans="1:3" ht="13" x14ac:dyDescent="0.3">
      <c r="A1372" s="5">
        <v>3557</v>
      </c>
      <c r="B1372" s="7" t="s">
        <v>3568</v>
      </c>
      <c r="C1372" s="8" t="s">
        <v>8</v>
      </c>
    </row>
    <row r="1373" spans="1:3" ht="13" x14ac:dyDescent="0.3">
      <c r="A1373" s="5">
        <v>3536</v>
      </c>
      <c r="B1373" s="7" t="s">
        <v>3547</v>
      </c>
      <c r="C1373" s="8" t="s">
        <v>8</v>
      </c>
    </row>
    <row r="1374" spans="1:3" ht="13" x14ac:dyDescent="0.3">
      <c r="A1374" s="5">
        <v>3518</v>
      </c>
      <c r="B1374" s="7" t="s">
        <v>3529</v>
      </c>
      <c r="C1374" s="8" t="s">
        <v>8</v>
      </c>
    </row>
    <row r="1375" spans="1:3" ht="13" x14ac:dyDescent="0.3">
      <c r="A1375" s="5">
        <v>3517</v>
      </c>
      <c r="B1375" s="7" t="s">
        <v>3528</v>
      </c>
      <c r="C1375" s="8" t="s">
        <v>8</v>
      </c>
    </row>
    <row r="1376" spans="1:3" ht="13" x14ac:dyDescent="0.3">
      <c r="A1376" s="5">
        <v>3516</v>
      </c>
      <c r="B1376" s="7" t="s">
        <v>3527</v>
      </c>
      <c r="C1376" s="8" t="s">
        <v>8</v>
      </c>
    </row>
    <row r="1377" spans="1:3" ht="13" x14ac:dyDescent="0.3">
      <c r="A1377" s="5">
        <v>3513</v>
      </c>
      <c r="B1377" s="7" t="s">
        <v>3524</v>
      </c>
      <c r="C1377" s="8" t="s">
        <v>8</v>
      </c>
    </row>
    <row r="1378" spans="1:3" ht="13" x14ac:dyDescent="0.3">
      <c r="A1378" s="5">
        <v>3509</v>
      </c>
      <c r="B1378" s="7" t="s">
        <v>3520</v>
      </c>
      <c r="C1378" s="8" t="s">
        <v>8</v>
      </c>
    </row>
    <row r="1379" spans="1:3" ht="13" x14ac:dyDescent="0.3">
      <c r="A1379" s="5">
        <v>3506</v>
      </c>
      <c r="B1379" s="7" t="s">
        <v>3517</v>
      </c>
      <c r="C1379" s="8" t="s">
        <v>8</v>
      </c>
    </row>
    <row r="1380" spans="1:3" ht="13" x14ac:dyDescent="0.3">
      <c r="A1380" s="5">
        <v>3499</v>
      </c>
      <c r="B1380" s="7" t="s">
        <v>3510</v>
      </c>
      <c r="C1380" s="8" t="s">
        <v>8</v>
      </c>
    </row>
    <row r="1381" spans="1:3" ht="13" x14ac:dyDescent="0.3">
      <c r="A1381" s="5">
        <v>3498</v>
      </c>
      <c r="B1381" s="7" t="s">
        <v>3509</v>
      </c>
      <c r="C1381" s="8" t="s">
        <v>8</v>
      </c>
    </row>
    <row r="1382" spans="1:3" ht="13" x14ac:dyDescent="0.3">
      <c r="A1382" s="5">
        <v>3495</v>
      </c>
      <c r="B1382" s="7" t="s">
        <v>3506</v>
      </c>
      <c r="C1382" s="8" t="s">
        <v>8</v>
      </c>
    </row>
    <row r="1383" spans="1:3" ht="13" x14ac:dyDescent="0.3">
      <c r="A1383" s="5">
        <v>3493</v>
      </c>
      <c r="B1383" s="7" t="s">
        <v>3504</v>
      </c>
      <c r="C1383" s="8" t="s">
        <v>8</v>
      </c>
    </row>
    <row r="1384" spans="1:3" ht="13" x14ac:dyDescent="0.3">
      <c r="A1384" s="5">
        <v>3488</v>
      </c>
      <c r="B1384" s="7" t="s">
        <v>3499</v>
      </c>
      <c r="C1384" s="8" t="s">
        <v>8</v>
      </c>
    </row>
    <row r="1385" spans="1:3" ht="13" x14ac:dyDescent="0.3">
      <c r="A1385" s="5">
        <v>3485</v>
      </c>
      <c r="B1385" s="7" t="s">
        <v>3496</v>
      </c>
      <c r="C1385" s="8" t="s">
        <v>8</v>
      </c>
    </row>
    <row r="1386" spans="1:3" ht="13" x14ac:dyDescent="0.3">
      <c r="A1386" s="5">
        <v>3479</v>
      </c>
      <c r="B1386" s="7" t="s">
        <v>3490</v>
      </c>
      <c r="C1386" s="8" t="s">
        <v>8</v>
      </c>
    </row>
    <row r="1387" spans="1:3" ht="13" x14ac:dyDescent="0.3">
      <c r="A1387" s="5">
        <v>3478</v>
      </c>
      <c r="B1387" s="7" t="s">
        <v>3489</v>
      </c>
      <c r="C1387" s="8" t="s">
        <v>8</v>
      </c>
    </row>
    <row r="1388" spans="1:3" ht="13" x14ac:dyDescent="0.3">
      <c r="A1388" s="5">
        <v>3464</v>
      </c>
      <c r="B1388" s="7" t="s">
        <v>3475</v>
      </c>
      <c r="C1388" s="8" t="s">
        <v>8</v>
      </c>
    </row>
    <row r="1389" spans="1:3" ht="13" x14ac:dyDescent="0.3">
      <c r="A1389" s="5">
        <v>3446</v>
      </c>
      <c r="B1389" s="7" t="s">
        <v>3457</v>
      </c>
      <c r="C1389" s="8" t="s">
        <v>8</v>
      </c>
    </row>
    <row r="1390" spans="1:3" ht="13" x14ac:dyDescent="0.3">
      <c r="A1390" s="5">
        <v>3443</v>
      </c>
      <c r="B1390" s="7" t="s">
        <v>3454</v>
      </c>
      <c r="C1390" s="8" t="s">
        <v>8</v>
      </c>
    </row>
    <row r="1391" spans="1:3" ht="13" x14ac:dyDescent="0.3">
      <c r="A1391" s="5">
        <v>3439</v>
      </c>
      <c r="B1391" s="7" t="s">
        <v>3450</v>
      </c>
      <c r="C1391" s="8" t="s">
        <v>8</v>
      </c>
    </row>
    <row r="1392" spans="1:3" ht="13" x14ac:dyDescent="0.3">
      <c r="A1392" s="5">
        <v>3438</v>
      </c>
      <c r="B1392" s="7" t="s">
        <v>3449</v>
      </c>
      <c r="C1392" s="8" t="s">
        <v>8</v>
      </c>
    </row>
    <row r="1393" spans="1:3" ht="13" x14ac:dyDescent="0.3">
      <c r="A1393" s="5">
        <v>3437</v>
      </c>
      <c r="B1393" s="7" t="s">
        <v>3448</v>
      </c>
      <c r="C1393" s="8" t="s">
        <v>8</v>
      </c>
    </row>
    <row r="1394" spans="1:3" ht="13" x14ac:dyDescent="0.3">
      <c r="A1394" s="5">
        <v>3429</v>
      </c>
      <c r="B1394" s="7" t="s">
        <v>3440</v>
      </c>
      <c r="C1394" s="8" t="s">
        <v>8</v>
      </c>
    </row>
    <row r="1395" spans="1:3" ht="13" x14ac:dyDescent="0.3">
      <c r="A1395" s="5">
        <v>3427</v>
      </c>
      <c r="B1395" s="7" t="s">
        <v>3438</v>
      </c>
      <c r="C1395" s="8" t="s">
        <v>8</v>
      </c>
    </row>
    <row r="1396" spans="1:3" ht="13" x14ac:dyDescent="0.3">
      <c r="A1396" s="5">
        <v>3426</v>
      </c>
      <c r="B1396" s="7" t="s">
        <v>3437</v>
      </c>
      <c r="C1396" s="8" t="s">
        <v>8</v>
      </c>
    </row>
    <row r="1397" spans="1:3" ht="13" x14ac:dyDescent="0.3">
      <c r="A1397" s="5">
        <v>3391</v>
      </c>
      <c r="B1397" s="7" t="s">
        <v>3402</v>
      </c>
      <c r="C1397" s="8" t="s">
        <v>8</v>
      </c>
    </row>
    <row r="1398" spans="1:3" ht="13" x14ac:dyDescent="0.3">
      <c r="A1398" s="5">
        <v>3386</v>
      </c>
      <c r="B1398" s="7" t="s">
        <v>3397</v>
      </c>
      <c r="C1398" s="8" t="s">
        <v>8</v>
      </c>
    </row>
    <row r="1399" spans="1:3" ht="13" x14ac:dyDescent="0.3">
      <c r="A1399" s="5">
        <v>3373</v>
      </c>
      <c r="B1399" s="7" t="s">
        <v>3384</v>
      </c>
      <c r="C1399" s="8" t="s">
        <v>8</v>
      </c>
    </row>
    <row r="1400" spans="1:3" ht="13" x14ac:dyDescent="0.3">
      <c r="A1400" s="5">
        <v>3320</v>
      </c>
      <c r="B1400" s="7" t="s">
        <v>3331</v>
      </c>
      <c r="C1400" s="8" t="s">
        <v>8</v>
      </c>
    </row>
    <row r="1401" spans="1:3" ht="13" x14ac:dyDescent="0.3">
      <c r="A1401" s="5">
        <v>3314</v>
      </c>
      <c r="B1401" s="7" t="s">
        <v>3325</v>
      </c>
      <c r="C1401" s="8" t="s">
        <v>8</v>
      </c>
    </row>
    <row r="1402" spans="1:3" ht="13" x14ac:dyDescent="0.3">
      <c r="A1402" s="5">
        <v>3308</v>
      </c>
      <c r="B1402" s="7" t="s">
        <v>3319</v>
      </c>
      <c r="C1402" s="8" t="s">
        <v>8</v>
      </c>
    </row>
    <row r="1403" spans="1:3" ht="13" x14ac:dyDescent="0.3">
      <c r="A1403" s="5">
        <v>3307</v>
      </c>
      <c r="B1403" s="7" t="s">
        <v>3318</v>
      </c>
      <c r="C1403" s="8" t="s">
        <v>8</v>
      </c>
    </row>
    <row r="1404" spans="1:3" ht="13" x14ac:dyDescent="0.3">
      <c r="A1404" s="5">
        <v>3306</v>
      </c>
      <c r="B1404" s="7" t="s">
        <v>3317</v>
      </c>
      <c r="C1404" s="8" t="s">
        <v>8</v>
      </c>
    </row>
    <row r="1405" spans="1:3" ht="13" x14ac:dyDescent="0.3">
      <c r="A1405" s="5">
        <v>3259</v>
      </c>
      <c r="B1405" s="7" t="s">
        <v>3270</v>
      </c>
      <c r="C1405" s="8" t="s">
        <v>8</v>
      </c>
    </row>
    <row r="1406" spans="1:3" ht="13" x14ac:dyDescent="0.3">
      <c r="A1406" s="5">
        <v>3245</v>
      </c>
      <c r="B1406" s="7" t="s">
        <v>3256</v>
      </c>
      <c r="C1406" s="8" t="s">
        <v>8</v>
      </c>
    </row>
    <row r="1407" spans="1:3" ht="13" x14ac:dyDescent="0.3">
      <c r="A1407" s="5">
        <v>3240</v>
      </c>
      <c r="B1407" s="7" t="s">
        <v>3251</v>
      </c>
      <c r="C1407" s="8" t="s">
        <v>8</v>
      </c>
    </row>
    <row r="1408" spans="1:3" ht="13" x14ac:dyDescent="0.3">
      <c r="A1408" s="5">
        <v>3239</v>
      </c>
      <c r="B1408" s="7" t="s">
        <v>3250</v>
      </c>
      <c r="C1408" s="8" t="s">
        <v>8</v>
      </c>
    </row>
    <row r="1409" spans="1:3" ht="13" x14ac:dyDescent="0.3">
      <c r="A1409" s="5">
        <v>3238</v>
      </c>
      <c r="B1409" s="7" t="s">
        <v>3249</v>
      </c>
      <c r="C1409" s="8" t="s">
        <v>8</v>
      </c>
    </row>
    <row r="1410" spans="1:3" ht="13" x14ac:dyDescent="0.3">
      <c r="A1410" s="5">
        <v>3236</v>
      </c>
      <c r="B1410" s="7" t="s">
        <v>3247</v>
      </c>
      <c r="C1410" s="8" t="s">
        <v>8</v>
      </c>
    </row>
    <row r="1411" spans="1:3" ht="13" x14ac:dyDescent="0.3">
      <c r="A1411" s="5">
        <v>3234</v>
      </c>
      <c r="B1411" s="7" t="s">
        <v>3245</v>
      </c>
      <c r="C1411" s="8" t="s">
        <v>8</v>
      </c>
    </row>
    <row r="1412" spans="1:3" ht="13" x14ac:dyDescent="0.3">
      <c r="A1412" s="5">
        <v>3233</v>
      </c>
      <c r="B1412" s="7" t="s">
        <v>3244</v>
      </c>
      <c r="C1412" s="8" t="s">
        <v>8</v>
      </c>
    </row>
    <row r="1413" spans="1:3" ht="13" x14ac:dyDescent="0.3">
      <c r="A1413" s="5">
        <v>3215</v>
      </c>
      <c r="B1413" s="7" t="s">
        <v>3226</v>
      </c>
      <c r="C1413" s="8" t="s">
        <v>8</v>
      </c>
    </row>
    <row r="1414" spans="1:3" ht="13" x14ac:dyDescent="0.3">
      <c r="A1414" s="5">
        <v>3214</v>
      </c>
      <c r="B1414" s="7" t="s">
        <v>3225</v>
      </c>
      <c r="C1414" s="8" t="s">
        <v>8</v>
      </c>
    </row>
    <row r="1415" spans="1:3" ht="13" x14ac:dyDescent="0.3">
      <c r="A1415" s="5">
        <v>3198</v>
      </c>
      <c r="B1415" s="7" t="s">
        <v>3209</v>
      </c>
      <c r="C1415" s="8" t="s">
        <v>8</v>
      </c>
    </row>
    <row r="1416" spans="1:3" ht="13" x14ac:dyDescent="0.3">
      <c r="A1416" s="5">
        <v>3188</v>
      </c>
      <c r="B1416" s="7" t="s">
        <v>3199</v>
      </c>
      <c r="C1416" s="8" t="s">
        <v>8</v>
      </c>
    </row>
    <row r="1417" spans="1:3" ht="13" x14ac:dyDescent="0.3">
      <c r="A1417" s="5">
        <v>3180</v>
      </c>
      <c r="B1417" s="7" t="s">
        <v>3191</v>
      </c>
      <c r="C1417" s="8" t="s">
        <v>8</v>
      </c>
    </row>
    <row r="1418" spans="1:3" ht="13" x14ac:dyDescent="0.3">
      <c r="A1418" s="5">
        <v>3176</v>
      </c>
      <c r="B1418" s="7" t="s">
        <v>3187</v>
      </c>
      <c r="C1418" s="8" t="s">
        <v>8</v>
      </c>
    </row>
    <row r="1419" spans="1:3" ht="13" x14ac:dyDescent="0.3">
      <c r="A1419" s="5">
        <v>3175</v>
      </c>
      <c r="B1419" s="7" t="s">
        <v>3186</v>
      </c>
      <c r="C1419" s="8" t="s">
        <v>8</v>
      </c>
    </row>
    <row r="1420" spans="1:3" ht="13" x14ac:dyDescent="0.3">
      <c r="A1420" s="5">
        <v>3172</v>
      </c>
      <c r="B1420" s="7" t="s">
        <v>3183</v>
      </c>
      <c r="C1420" s="8" t="s">
        <v>8</v>
      </c>
    </row>
    <row r="1421" spans="1:3" ht="13" x14ac:dyDescent="0.3">
      <c r="A1421" s="5">
        <v>3153</v>
      </c>
      <c r="B1421" s="7" t="s">
        <v>3164</v>
      </c>
      <c r="C1421" s="8" t="s">
        <v>8</v>
      </c>
    </row>
    <row r="1422" spans="1:3" ht="13" x14ac:dyDescent="0.3">
      <c r="A1422" s="5">
        <v>3152</v>
      </c>
      <c r="B1422" s="7" t="s">
        <v>3163</v>
      </c>
      <c r="C1422" s="8" t="s">
        <v>8</v>
      </c>
    </row>
    <row r="1423" spans="1:3" ht="13" x14ac:dyDescent="0.3">
      <c r="A1423" s="5">
        <v>3142</v>
      </c>
      <c r="B1423" s="7" t="s">
        <v>3153</v>
      </c>
      <c r="C1423" s="8" t="s">
        <v>8</v>
      </c>
    </row>
    <row r="1424" spans="1:3" ht="13" x14ac:dyDescent="0.3">
      <c r="A1424" s="5">
        <v>3126</v>
      </c>
      <c r="B1424" s="7" t="s">
        <v>3137</v>
      </c>
      <c r="C1424" s="8" t="s">
        <v>8</v>
      </c>
    </row>
    <row r="1425" spans="1:3" ht="13" x14ac:dyDescent="0.3">
      <c r="A1425" s="5">
        <v>3122</v>
      </c>
      <c r="B1425" s="7" t="s">
        <v>3133</v>
      </c>
      <c r="C1425" s="8" t="s">
        <v>8</v>
      </c>
    </row>
    <row r="1426" spans="1:3" ht="13" x14ac:dyDescent="0.3">
      <c r="A1426" s="5">
        <v>3116</v>
      </c>
      <c r="B1426" s="7" t="s">
        <v>3127</v>
      </c>
      <c r="C1426" s="8" t="s">
        <v>8</v>
      </c>
    </row>
    <row r="1427" spans="1:3" ht="13" x14ac:dyDescent="0.3">
      <c r="A1427" s="5">
        <v>3114</v>
      </c>
      <c r="B1427" s="7" t="s">
        <v>3125</v>
      </c>
      <c r="C1427" s="8" t="s">
        <v>8</v>
      </c>
    </row>
    <row r="1428" spans="1:3" ht="13" x14ac:dyDescent="0.3">
      <c r="A1428" s="5">
        <v>3112</v>
      </c>
      <c r="B1428" s="7" t="s">
        <v>3123</v>
      </c>
      <c r="C1428" s="8" t="s">
        <v>8</v>
      </c>
    </row>
    <row r="1429" spans="1:3" ht="13" x14ac:dyDescent="0.3">
      <c r="A1429" s="5">
        <v>3092</v>
      </c>
      <c r="B1429" s="7" t="s">
        <v>3103</v>
      </c>
      <c r="C1429" s="8" t="s">
        <v>8</v>
      </c>
    </row>
    <row r="1430" spans="1:3" ht="13" x14ac:dyDescent="0.3">
      <c r="A1430" s="5">
        <v>3089</v>
      </c>
      <c r="B1430" s="7" t="s">
        <v>3100</v>
      </c>
      <c r="C1430" s="8" t="s">
        <v>8</v>
      </c>
    </row>
    <row r="1431" spans="1:3" ht="13" x14ac:dyDescent="0.3">
      <c r="A1431" s="5">
        <v>3057</v>
      </c>
      <c r="B1431" s="7" t="s">
        <v>3068</v>
      </c>
      <c r="C1431" s="8" t="s">
        <v>8</v>
      </c>
    </row>
    <row r="1432" spans="1:3" ht="13" x14ac:dyDescent="0.3">
      <c r="A1432" s="5">
        <v>3046</v>
      </c>
      <c r="B1432" s="7" t="s">
        <v>3057</v>
      </c>
      <c r="C1432" s="8" t="s">
        <v>8</v>
      </c>
    </row>
    <row r="1433" spans="1:3" ht="13" x14ac:dyDescent="0.3">
      <c r="A1433" s="5">
        <v>3042</v>
      </c>
      <c r="B1433" s="7" t="s">
        <v>3053</v>
      </c>
      <c r="C1433" s="8" t="s">
        <v>8</v>
      </c>
    </row>
    <row r="1434" spans="1:3" ht="13" x14ac:dyDescent="0.3">
      <c r="A1434" s="5">
        <v>3033</v>
      </c>
      <c r="B1434" s="7" t="s">
        <v>3044</v>
      </c>
      <c r="C1434" s="8" t="s">
        <v>8</v>
      </c>
    </row>
    <row r="1435" spans="1:3" ht="13" x14ac:dyDescent="0.3">
      <c r="A1435" s="5">
        <v>3032</v>
      </c>
      <c r="B1435" s="7" t="s">
        <v>3043</v>
      </c>
      <c r="C1435" s="8" t="s">
        <v>8</v>
      </c>
    </row>
    <row r="1436" spans="1:3" ht="13" x14ac:dyDescent="0.3">
      <c r="A1436" s="5">
        <v>3030</v>
      </c>
      <c r="B1436" s="7" t="s">
        <v>3041</v>
      </c>
      <c r="C1436" s="8" t="s">
        <v>8</v>
      </c>
    </row>
    <row r="1437" spans="1:3" ht="13" x14ac:dyDescent="0.3">
      <c r="A1437" s="5">
        <v>3026</v>
      </c>
      <c r="B1437" s="7" t="s">
        <v>3037</v>
      </c>
      <c r="C1437" s="8" t="s">
        <v>8</v>
      </c>
    </row>
    <row r="1438" spans="1:3" ht="13" x14ac:dyDescent="0.3">
      <c r="A1438" s="5">
        <v>3018</v>
      </c>
      <c r="B1438" s="7" t="s">
        <v>3029</v>
      </c>
      <c r="C1438" s="8" t="s">
        <v>8</v>
      </c>
    </row>
    <row r="1439" spans="1:3" ht="13" x14ac:dyDescent="0.3">
      <c r="A1439" s="5">
        <v>3013</v>
      </c>
      <c r="B1439" s="7" t="s">
        <v>3024</v>
      </c>
      <c r="C1439" s="8" t="s">
        <v>8</v>
      </c>
    </row>
    <row r="1440" spans="1:3" ht="13" x14ac:dyDescent="0.3">
      <c r="A1440" s="5">
        <v>3003</v>
      </c>
      <c r="B1440" s="7" t="s">
        <v>3014</v>
      </c>
      <c r="C1440" s="8" t="s">
        <v>8</v>
      </c>
    </row>
    <row r="1441" spans="1:3" ht="13" x14ac:dyDescent="0.3">
      <c r="A1441" s="5">
        <v>3002</v>
      </c>
      <c r="B1441" s="7" t="s">
        <v>3013</v>
      </c>
      <c r="C1441" s="8" t="s">
        <v>8</v>
      </c>
    </row>
    <row r="1442" spans="1:3" ht="13" x14ac:dyDescent="0.3">
      <c r="A1442" s="5">
        <v>2998</v>
      </c>
      <c r="B1442" s="7" t="s">
        <v>3009</v>
      </c>
      <c r="C1442" s="8" t="s">
        <v>8</v>
      </c>
    </row>
    <row r="1443" spans="1:3" ht="13" x14ac:dyDescent="0.3">
      <c r="A1443" s="5">
        <v>2973</v>
      </c>
      <c r="B1443" s="7" t="s">
        <v>2984</v>
      </c>
      <c r="C1443" s="8" t="s">
        <v>8</v>
      </c>
    </row>
    <row r="1444" spans="1:3" ht="13" x14ac:dyDescent="0.3">
      <c r="A1444" s="5">
        <v>2945</v>
      </c>
      <c r="B1444" s="7" t="s">
        <v>2956</v>
      </c>
      <c r="C1444" s="8" t="s">
        <v>8</v>
      </c>
    </row>
    <row r="1445" spans="1:3" ht="13" x14ac:dyDescent="0.3">
      <c r="A1445" s="5">
        <v>2925</v>
      </c>
      <c r="B1445" s="7" t="s">
        <v>2936</v>
      </c>
      <c r="C1445" s="8" t="s">
        <v>8</v>
      </c>
    </row>
    <row r="1446" spans="1:3" ht="13" x14ac:dyDescent="0.3">
      <c r="A1446" s="5">
        <v>2921</v>
      </c>
      <c r="B1446" s="7" t="s">
        <v>2932</v>
      </c>
      <c r="C1446" s="8" t="s">
        <v>8</v>
      </c>
    </row>
    <row r="1447" spans="1:3" ht="13" x14ac:dyDescent="0.3">
      <c r="A1447" s="5">
        <v>2900</v>
      </c>
      <c r="B1447" s="7" t="s">
        <v>2911</v>
      </c>
      <c r="C1447" s="8" t="s">
        <v>8</v>
      </c>
    </row>
    <row r="1448" spans="1:3" ht="13" x14ac:dyDescent="0.3">
      <c r="A1448" s="5">
        <v>2897</v>
      </c>
      <c r="B1448" s="7" t="s">
        <v>2908</v>
      </c>
      <c r="C1448" s="8" t="s">
        <v>8</v>
      </c>
    </row>
    <row r="1449" spans="1:3" ht="13" x14ac:dyDescent="0.3">
      <c r="A1449" s="5">
        <v>2871</v>
      </c>
      <c r="B1449" s="7" t="s">
        <v>2882</v>
      </c>
      <c r="C1449" s="8" t="s">
        <v>8</v>
      </c>
    </row>
    <row r="1450" spans="1:3" ht="13" x14ac:dyDescent="0.3">
      <c r="A1450" s="5">
        <v>2869</v>
      </c>
      <c r="B1450" s="7" t="s">
        <v>2880</v>
      </c>
      <c r="C1450" s="8" t="s">
        <v>8</v>
      </c>
    </row>
    <row r="1451" spans="1:3" ht="13" x14ac:dyDescent="0.3">
      <c r="A1451" s="5">
        <v>2867</v>
      </c>
      <c r="B1451" s="7" t="s">
        <v>2878</v>
      </c>
      <c r="C1451" s="8" t="s">
        <v>8</v>
      </c>
    </row>
    <row r="1452" spans="1:3" ht="13" x14ac:dyDescent="0.3">
      <c r="A1452" s="5">
        <v>2863</v>
      </c>
      <c r="B1452" s="7" t="s">
        <v>2874</v>
      </c>
      <c r="C1452" s="8" t="s">
        <v>8</v>
      </c>
    </row>
    <row r="1453" spans="1:3" ht="13" x14ac:dyDescent="0.3">
      <c r="A1453" s="5">
        <v>2854</v>
      </c>
      <c r="B1453" s="7" t="s">
        <v>2865</v>
      </c>
      <c r="C1453" s="8" t="s">
        <v>8</v>
      </c>
    </row>
    <row r="1454" spans="1:3" ht="13" x14ac:dyDescent="0.3">
      <c r="A1454" s="5">
        <v>2853</v>
      </c>
      <c r="B1454" s="7" t="s">
        <v>2864</v>
      </c>
      <c r="C1454" s="8" t="s">
        <v>8</v>
      </c>
    </row>
    <row r="1455" spans="1:3" ht="13" x14ac:dyDescent="0.3">
      <c r="A1455" s="5">
        <v>2852</v>
      </c>
      <c r="B1455" s="7" t="s">
        <v>2863</v>
      </c>
      <c r="C1455" s="8" t="s">
        <v>8</v>
      </c>
    </row>
    <row r="1456" spans="1:3" ht="13" x14ac:dyDescent="0.3">
      <c r="A1456" s="5">
        <v>2838</v>
      </c>
      <c r="B1456" s="7" t="s">
        <v>2849</v>
      </c>
      <c r="C1456" s="8" t="s">
        <v>8</v>
      </c>
    </row>
    <row r="1457" spans="1:3" ht="13" x14ac:dyDescent="0.3">
      <c r="A1457" s="5">
        <v>2837</v>
      </c>
      <c r="B1457" s="7" t="s">
        <v>2848</v>
      </c>
      <c r="C1457" s="8" t="s">
        <v>8</v>
      </c>
    </row>
    <row r="1458" spans="1:3" ht="13" x14ac:dyDescent="0.3">
      <c r="A1458" s="5">
        <v>2836</v>
      </c>
      <c r="B1458" s="7" t="s">
        <v>2847</v>
      </c>
      <c r="C1458" s="8" t="s">
        <v>8</v>
      </c>
    </row>
    <row r="1459" spans="1:3" ht="13" x14ac:dyDescent="0.3">
      <c r="A1459" s="5">
        <v>2834</v>
      </c>
      <c r="B1459" s="7" t="s">
        <v>2845</v>
      </c>
      <c r="C1459" s="8" t="s">
        <v>8</v>
      </c>
    </row>
    <row r="1460" spans="1:3" ht="13" x14ac:dyDescent="0.3">
      <c r="A1460" s="5">
        <v>2833</v>
      </c>
      <c r="B1460" s="7" t="s">
        <v>2844</v>
      </c>
      <c r="C1460" s="8" t="s">
        <v>8</v>
      </c>
    </row>
    <row r="1461" spans="1:3" ht="13" x14ac:dyDescent="0.3">
      <c r="A1461" s="5">
        <v>2821</v>
      </c>
      <c r="B1461" s="7" t="s">
        <v>2832</v>
      </c>
      <c r="C1461" s="8" t="s">
        <v>8</v>
      </c>
    </row>
    <row r="1462" spans="1:3" ht="13" x14ac:dyDescent="0.3">
      <c r="A1462" s="5">
        <v>2798</v>
      </c>
      <c r="B1462" s="7" t="s">
        <v>2809</v>
      </c>
      <c r="C1462" s="8" t="s">
        <v>8</v>
      </c>
    </row>
    <row r="1463" spans="1:3" ht="13" x14ac:dyDescent="0.3">
      <c r="A1463" s="5">
        <v>2788</v>
      </c>
      <c r="B1463" s="7" t="s">
        <v>2799</v>
      </c>
      <c r="C1463" s="8" t="s">
        <v>8</v>
      </c>
    </row>
    <row r="1464" spans="1:3" ht="13" x14ac:dyDescent="0.3">
      <c r="A1464" s="5">
        <v>2785</v>
      </c>
      <c r="B1464" s="7" t="s">
        <v>2796</v>
      </c>
      <c r="C1464" s="8" t="s">
        <v>8</v>
      </c>
    </row>
    <row r="1465" spans="1:3" ht="13" x14ac:dyDescent="0.3">
      <c r="A1465" s="5">
        <v>2768</v>
      </c>
      <c r="B1465" s="7" t="s">
        <v>2779</v>
      </c>
      <c r="C1465" s="8" t="s">
        <v>8</v>
      </c>
    </row>
    <row r="1466" spans="1:3" ht="13" x14ac:dyDescent="0.3">
      <c r="A1466" s="5">
        <v>2755</v>
      </c>
      <c r="B1466" s="7" t="s">
        <v>2766</v>
      </c>
      <c r="C1466" s="8" t="s">
        <v>8</v>
      </c>
    </row>
    <row r="1467" spans="1:3" ht="13" x14ac:dyDescent="0.3">
      <c r="A1467" s="5">
        <v>2754</v>
      </c>
      <c r="B1467" s="7" t="s">
        <v>2765</v>
      </c>
      <c r="C1467" s="8" t="s">
        <v>8</v>
      </c>
    </row>
    <row r="1468" spans="1:3" ht="13" x14ac:dyDescent="0.3">
      <c r="A1468" s="5">
        <v>2748</v>
      </c>
      <c r="B1468" s="7" t="s">
        <v>2759</v>
      </c>
      <c r="C1468" s="8" t="s">
        <v>8</v>
      </c>
    </row>
    <row r="1469" spans="1:3" ht="13" x14ac:dyDescent="0.3">
      <c r="A1469" s="5">
        <v>2746</v>
      </c>
      <c r="B1469" s="7" t="s">
        <v>2757</v>
      </c>
      <c r="C1469" s="8" t="s">
        <v>8</v>
      </c>
    </row>
    <row r="1470" spans="1:3" ht="13" x14ac:dyDescent="0.3">
      <c r="A1470" s="5">
        <v>2736</v>
      </c>
      <c r="B1470" s="7" t="s">
        <v>2747</v>
      </c>
      <c r="C1470" s="8" t="s">
        <v>8</v>
      </c>
    </row>
    <row r="1471" spans="1:3" ht="13" x14ac:dyDescent="0.3">
      <c r="A1471" s="5">
        <v>2703</v>
      </c>
      <c r="B1471" s="7" t="s">
        <v>2714</v>
      </c>
      <c r="C1471" s="8" t="s">
        <v>8</v>
      </c>
    </row>
    <row r="1472" spans="1:3" ht="13" x14ac:dyDescent="0.3">
      <c r="A1472" s="5">
        <v>2701</v>
      </c>
      <c r="B1472" s="7" t="s">
        <v>2712</v>
      </c>
      <c r="C1472" s="8" t="s">
        <v>8</v>
      </c>
    </row>
    <row r="1473" spans="1:3" ht="13" x14ac:dyDescent="0.3">
      <c r="A1473" s="5">
        <v>2696</v>
      </c>
      <c r="B1473" s="7" t="s">
        <v>2707</v>
      </c>
      <c r="C1473" s="8" t="s">
        <v>8</v>
      </c>
    </row>
    <row r="1474" spans="1:3" ht="13" x14ac:dyDescent="0.3">
      <c r="A1474" s="5">
        <v>2681</v>
      </c>
      <c r="B1474" s="7" t="s">
        <v>2692</v>
      </c>
      <c r="C1474" s="8" t="s">
        <v>8</v>
      </c>
    </row>
    <row r="1475" spans="1:3" ht="13" x14ac:dyDescent="0.3">
      <c r="A1475" s="5">
        <v>2675</v>
      </c>
      <c r="B1475" s="7" t="s">
        <v>2686</v>
      </c>
      <c r="C1475" s="8" t="s">
        <v>8</v>
      </c>
    </row>
    <row r="1476" spans="1:3" ht="13" x14ac:dyDescent="0.3">
      <c r="A1476" s="5">
        <v>2668</v>
      </c>
      <c r="B1476" s="7" t="s">
        <v>2679</v>
      </c>
      <c r="C1476" s="8" t="s">
        <v>8</v>
      </c>
    </row>
    <row r="1477" spans="1:3" ht="13" x14ac:dyDescent="0.3">
      <c r="A1477" s="5">
        <v>2661</v>
      </c>
      <c r="B1477" s="7" t="s">
        <v>2672</v>
      </c>
      <c r="C1477" s="8" t="s">
        <v>8</v>
      </c>
    </row>
    <row r="1478" spans="1:3" ht="13" x14ac:dyDescent="0.3">
      <c r="A1478" s="5">
        <v>2628</v>
      </c>
      <c r="B1478" s="7" t="s">
        <v>2639</v>
      </c>
      <c r="C1478" s="8" t="s">
        <v>8</v>
      </c>
    </row>
    <row r="1479" spans="1:3" ht="13" x14ac:dyDescent="0.3">
      <c r="A1479" s="5">
        <v>2624</v>
      </c>
      <c r="B1479" s="7" t="s">
        <v>2635</v>
      </c>
      <c r="C1479" s="8" t="s">
        <v>8</v>
      </c>
    </row>
    <row r="1480" spans="1:3" ht="13" x14ac:dyDescent="0.3">
      <c r="A1480" s="5">
        <v>2612</v>
      </c>
      <c r="B1480" s="7" t="s">
        <v>2623</v>
      </c>
      <c r="C1480" s="8" t="s">
        <v>8</v>
      </c>
    </row>
    <row r="1481" spans="1:3" ht="13" x14ac:dyDescent="0.3">
      <c r="A1481" s="5">
        <v>2600</v>
      </c>
      <c r="B1481" s="7" t="s">
        <v>2611</v>
      </c>
      <c r="C1481" s="8" t="s">
        <v>8</v>
      </c>
    </row>
    <row r="1482" spans="1:3" ht="13" x14ac:dyDescent="0.3">
      <c r="A1482" s="5">
        <v>2580</v>
      </c>
      <c r="B1482" s="7" t="s">
        <v>2591</v>
      </c>
      <c r="C1482" s="8" t="s">
        <v>8</v>
      </c>
    </row>
    <row r="1483" spans="1:3" ht="13" x14ac:dyDescent="0.3">
      <c r="A1483" s="5">
        <v>2579</v>
      </c>
      <c r="B1483" s="7" t="s">
        <v>2590</v>
      </c>
      <c r="C1483" s="8" t="s">
        <v>8</v>
      </c>
    </row>
    <row r="1484" spans="1:3" ht="13" x14ac:dyDescent="0.3">
      <c r="A1484" s="5">
        <v>2537</v>
      </c>
      <c r="B1484" s="7" t="s">
        <v>2548</v>
      </c>
      <c r="C1484" s="8" t="s">
        <v>8</v>
      </c>
    </row>
    <row r="1485" spans="1:3" ht="13" x14ac:dyDescent="0.3">
      <c r="A1485" s="5">
        <v>2526</v>
      </c>
      <c r="B1485" s="7" t="s">
        <v>2537</v>
      </c>
      <c r="C1485" s="8" t="s">
        <v>8</v>
      </c>
    </row>
    <row r="1486" spans="1:3" ht="13" x14ac:dyDescent="0.3">
      <c r="A1486" s="5">
        <v>2520</v>
      </c>
      <c r="B1486" s="7" t="s">
        <v>2531</v>
      </c>
      <c r="C1486" s="8" t="s">
        <v>8</v>
      </c>
    </row>
    <row r="1487" spans="1:3" ht="13" x14ac:dyDescent="0.3">
      <c r="A1487" s="5">
        <v>2514</v>
      </c>
      <c r="B1487" s="7" t="s">
        <v>2525</v>
      </c>
      <c r="C1487" s="8" t="s">
        <v>8</v>
      </c>
    </row>
    <row r="1488" spans="1:3" ht="13" x14ac:dyDescent="0.3">
      <c r="A1488" s="5">
        <v>2512</v>
      </c>
      <c r="B1488" s="7" t="s">
        <v>2523</v>
      </c>
      <c r="C1488" s="8" t="s">
        <v>8</v>
      </c>
    </row>
    <row r="1489" spans="1:3" ht="13" x14ac:dyDescent="0.3">
      <c r="A1489" s="5">
        <v>2510</v>
      </c>
      <c r="B1489" s="7" t="s">
        <v>2521</v>
      </c>
      <c r="C1489" s="8" t="s">
        <v>8</v>
      </c>
    </row>
    <row r="1490" spans="1:3" ht="13" x14ac:dyDescent="0.3">
      <c r="A1490" s="5">
        <v>2508</v>
      </c>
      <c r="B1490" s="7" t="s">
        <v>2519</v>
      </c>
      <c r="C1490" s="8" t="s">
        <v>8</v>
      </c>
    </row>
    <row r="1491" spans="1:3" ht="13" x14ac:dyDescent="0.3">
      <c r="A1491" s="5">
        <v>2507</v>
      </c>
      <c r="B1491" s="7" t="s">
        <v>2518</v>
      </c>
      <c r="C1491" s="8" t="s">
        <v>8</v>
      </c>
    </row>
    <row r="1492" spans="1:3" ht="13" x14ac:dyDescent="0.3">
      <c r="A1492" s="5">
        <v>2502</v>
      </c>
      <c r="B1492" s="7" t="s">
        <v>2513</v>
      </c>
      <c r="C1492" s="8" t="s">
        <v>8</v>
      </c>
    </row>
    <row r="1493" spans="1:3" ht="13" x14ac:dyDescent="0.3">
      <c r="A1493" s="5">
        <v>2499</v>
      </c>
      <c r="B1493" s="7" t="s">
        <v>2510</v>
      </c>
      <c r="C1493" s="8" t="s">
        <v>8</v>
      </c>
    </row>
    <row r="1494" spans="1:3" ht="13" x14ac:dyDescent="0.3">
      <c r="A1494" s="5">
        <v>2494</v>
      </c>
      <c r="B1494" s="7" t="s">
        <v>2505</v>
      </c>
      <c r="C1494" s="8" t="s">
        <v>8</v>
      </c>
    </row>
    <row r="1495" spans="1:3" ht="13" x14ac:dyDescent="0.3">
      <c r="A1495" s="5">
        <v>2488</v>
      </c>
      <c r="B1495" s="7" t="s">
        <v>2499</v>
      </c>
      <c r="C1495" s="8" t="s">
        <v>8</v>
      </c>
    </row>
    <row r="1496" spans="1:3" ht="13" x14ac:dyDescent="0.3">
      <c r="A1496" s="5">
        <v>2486</v>
      </c>
      <c r="B1496" s="7" t="s">
        <v>2497</v>
      </c>
      <c r="C1496" s="8" t="s">
        <v>8</v>
      </c>
    </row>
    <row r="1497" spans="1:3" ht="13" x14ac:dyDescent="0.3">
      <c r="A1497" s="5">
        <v>2477</v>
      </c>
      <c r="B1497" s="7" t="s">
        <v>2488</v>
      </c>
      <c r="C1497" s="8" t="s">
        <v>8</v>
      </c>
    </row>
    <row r="1498" spans="1:3" ht="13" x14ac:dyDescent="0.3">
      <c r="A1498" s="5">
        <v>2473</v>
      </c>
      <c r="B1498" s="7" t="s">
        <v>2484</v>
      </c>
      <c r="C1498" s="8" t="s">
        <v>8</v>
      </c>
    </row>
    <row r="1499" spans="1:3" ht="13" x14ac:dyDescent="0.3">
      <c r="A1499" s="5">
        <v>2467</v>
      </c>
      <c r="B1499" s="7" t="s">
        <v>2478</v>
      </c>
      <c r="C1499" s="8" t="s">
        <v>8</v>
      </c>
    </row>
    <row r="1500" spans="1:3" ht="13" x14ac:dyDescent="0.3">
      <c r="A1500" s="5">
        <v>2463</v>
      </c>
      <c r="B1500" s="7" t="s">
        <v>2474</v>
      </c>
      <c r="C1500" s="8" t="s">
        <v>8</v>
      </c>
    </row>
    <row r="1501" spans="1:3" ht="13" x14ac:dyDescent="0.3">
      <c r="A1501" s="5">
        <v>2460</v>
      </c>
      <c r="B1501" s="7" t="s">
        <v>2471</v>
      </c>
      <c r="C1501" s="8" t="s">
        <v>8</v>
      </c>
    </row>
    <row r="1502" spans="1:3" ht="13" x14ac:dyDescent="0.3">
      <c r="A1502" s="5">
        <v>2458</v>
      </c>
      <c r="B1502" s="7" t="s">
        <v>2469</v>
      </c>
      <c r="C1502" s="8" t="s">
        <v>8</v>
      </c>
    </row>
    <row r="1503" spans="1:3" ht="13" x14ac:dyDescent="0.3">
      <c r="A1503" s="5">
        <v>2452</v>
      </c>
      <c r="B1503" s="7" t="s">
        <v>2463</v>
      </c>
      <c r="C1503" s="8" t="s">
        <v>8</v>
      </c>
    </row>
    <row r="1504" spans="1:3" ht="13" x14ac:dyDescent="0.3">
      <c r="A1504" s="5">
        <v>2412</v>
      </c>
      <c r="B1504" s="7" t="s">
        <v>2423</v>
      </c>
      <c r="C1504" s="8" t="s">
        <v>8</v>
      </c>
    </row>
    <row r="1505" spans="1:3" ht="13" x14ac:dyDescent="0.3">
      <c r="A1505" s="5">
        <v>2408</v>
      </c>
      <c r="B1505" s="7" t="s">
        <v>2419</v>
      </c>
      <c r="C1505" s="8" t="s">
        <v>8</v>
      </c>
    </row>
    <row r="1506" spans="1:3" ht="13" x14ac:dyDescent="0.3">
      <c r="A1506" s="5">
        <v>2402</v>
      </c>
      <c r="B1506" s="7" t="s">
        <v>2413</v>
      </c>
      <c r="C1506" s="8" t="s">
        <v>8</v>
      </c>
    </row>
    <row r="1507" spans="1:3" ht="13" x14ac:dyDescent="0.3">
      <c r="A1507" s="5">
        <v>2397</v>
      </c>
      <c r="B1507" s="7" t="s">
        <v>2408</v>
      </c>
      <c r="C1507" s="8" t="s">
        <v>8</v>
      </c>
    </row>
    <row r="1508" spans="1:3" ht="13" x14ac:dyDescent="0.3">
      <c r="A1508" s="5">
        <v>2392</v>
      </c>
      <c r="B1508" s="7" t="s">
        <v>2403</v>
      </c>
      <c r="C1508" s="8" t="s">
        <v>8</v>
      </c>
    </row>
    <row r="1509" spans="1:3" ht="13" x14ac:dyDescent="0.3">
      <c r="A1509" s="5">
        <v>2389</v>
      </c>
      <c r="B1509" s="7" t="s">
        <v>2400</v>
      </c>
      <c r="C1509" s="8" t="s">
        <v>8</v>
      </c>
    </row>
    <row r="1510" spans="1:3" ht="13" x14ac:dyDescent="0.3">
      <c r="A1510" s="5">
        <v>2379</v>
      </c>
      <c r="B1510" s="7" t="s">
        <v>2390</v>
      </c>
      <c r="C1510" s="8" t="s">
        <v>8</v>
      </c>
    </row>
    <row r="1511" spans="1:3" ht="13" x14ac:dyDescent="0.3">
      <c r="A1511" s="5">
        <v>2369</v>
      </c>
      <c r="B1511" s="7" t="s">
        <v>2380</v>
      </c>
      <c r="C1511" s="8" t="s">
        <v>8</v>
      </c>
    </row>
    <row r="1512" spans="1:3" ht="13" x14ac:dyDescent="0.3">
      <c r="A1512" s="5">
        <v>2350</v>
      </c>
      <c r="B1512" s="7" t="s">
        <v>2361</v>
      </c>
      <c r="C1512" s="8" t="s">
        <v>8</v>
      </c>
    </row>
    <row r="1513" spans="1:3" ht="13" x14ac:dyDescent="0.3">
      <c r="A1513" s="5">
        <v>2343</v>
      </c>
      <c r="B1513" s="7" t="s">
        <v>2354</v>
      </c>
      <c r="C1513" s="8" t="s">
        <v>8</v>
      </c>
    </row>
    <row r="1514" spans="1:3" ht="13" x14ac:dyDescent="0.3">
      <c r="A1514" s="5">
        <v>2340</v>
      </c>
      <c r="B1514" s="7" t="s">
        <v>2351</v>
      </c>
      <c r="C1514" s="8" t="s">
        <v>8</v>
      </c>
    </row>
    <row r="1515" spans="1:3" ht="13" x14ac:dyDescent="0.3">
      <c r="A1515" s="5">
        <v>2339</v>
      </c>
      <c r="B1515" s="7" t="s">
        <v>2350</v>
      </c>
      <c r="C1515" s="8" t="s">
        <v>8</v>
      </c>
    </row>
    <row r="1516" spans="1:3" ht="13" x14ac:dyDescent="0.3">
      <c r="A1516" s="5">
        <v>2329</v>
      </c>
      <c r="B1516" s="7" t="s">
        <v>2340</v>
      </c>
      <c r="C1516" s="8" t="s">
        <v>8</v>
      </c>
    </row>
    <row r="1517" spans="1:3" ht="13" x14ac:dyDescent="0.3">
      <c r="A1517" s="5">
        <v>2299</v>
      </c>
      <c r="B1517" s="7" t="s">
        <v>2310</v>
      </c>
      <c r="C1517" s="8" t="s">
        <v>8</v>
      </c>
    </row>
    <row r="1518" spans="1:3" ht="13" x14ac:dyDescent="0.3">
      <c r="A1518" s="5">
        <v>2297</v>
      </c>
      <c r="B1518" s="7" t="s">
        <v>2308</v>
      </c>
      <c r="C1518" s="8" t="s">
        <v>8</v>
      </c>
    </row>
    <row r="1519" spans="1:3" ht="13" x14ac:dyDescent="0.3">
      <c r="A1519" s="5">
        <v>2275</v>
      </c>
      <c r="B1519" s="7" t="s">
        <v>2286</v>
      </c>
      <c r="C1519" s="8" t="s">
        <v>8</v>
      </c>
    </row>
    <row r="1520" spans="1:3" ht="13" x14ac:dyDescent="0.3">
      <c r="A1520" s="5">
        <v>2270</v>
      </c>
      <c r="B1520" s="7" t="s">
        <v>2281</v>
      </c>
      <c r="C1520" s="8" t="s">
        <v>8</v>
      </c>
    </row>
    <row r="1521" spans="1:3" ht="13" x14ac:dyDescent="0.3">
      <c r="A1521" s="5">
        <v>2269</v>
      </c>
      <c r="B1521" s="7" t="s">
        <v>2280</v>
      </c>
      <c r="C1521" s="8" t="s">
        <v>8</v>
      </c>
    </row>
    <row r="1522" spans="1:3" ht="13" x14ac:dyDescent="0.3">
      <c r="A1522" s="5">
        <v>2257</v>
      </c>
      <c r="B1522" s="7" t="s">
        <v>2268</v>
      </c>
      <c r="C1522" s="8" t="s">
        <v>8</v>
      </c>
    </row>
    <row r="1523" spans="1:3" ht="13" x14ac:dyDescent="0.3">
      <c r="A1523" s="5">
        <v>2197</v>
      </c>
      <c r="B1523" s="7" t="s">
        <v>2208</v>
      </c>
      <c r="C1523" s="8" t="s">
        <v>8</v>
      </c>
    </row>
    <row r="1524" spans="1:3" ht="13" x14ac:dyDescent="0.3">
      <c r="A1524" s="5">
        <v>2196</v>
      </c>
      <c r="B1524" s="7" t="s">
        <v>2207</v>
      </c>
      <c r="C1524" s="8" t="s">
        <v>8</v>
      </c>
    </row>
    <row r="1525" spans="1:3" ht="13" x14ac:dyDescent="0.3">
      <c r="A1525" s="5">
        <v>2186</v>
      </c>
      <c r="B1525" s="7" t="s">
        <v>2197</v>
      </c>
      <c r="C1525" s="8" t="s">
        <v>8</v>
      </c>
    </row>
    <row r="1526" spans="1:3" ht="13" x14ac:dyDescent="0.3">
      <c r="A1526" s="5">
        <v>2170</v>
      </c>
      <c r="B1526" s="7" t="s">
        <v>2181</v>
      </c>
      <c r="C1526" s="8" t="s">
        <v>8</v>
      </c>
    </row>
    <row r="1527" spans="1:3" ht="13" x14ac:dyDescent="0.3">
      <c r="A1527" s="5">
        <v>2159</v>
      </c>
      <c r="B1527" s="7" t="s">
        <v>2170</v>
      </c>
      <c r="C1527" s="8" t="s">
        <v>8</v>
      </c>
    </row>
    <row r="1528" spans="1:3" ht="13" x14ac:dyDescent="0.3">
      <c r="A1528" s="5">
        <v>2153</v>
      </c>
      <c r="B1528" s="7" t="s">
        <v>2164</v>
      </c>
      <c r="C1528" s="8" t="s">
        <v>8</v>
      </c>
    </row>
    <row r="1529" spans="1:3" ht="13" x14ac:dyDescent="0.3">
      <c r="A1529" s="5">
        <v>2146</v>
      </c>
      <c r="B1529" s="7" t="s">
        <v>2157</v>
      </c>
      <c r="C1529" s="8" t="s">
        <v>8</v>
      </c>
    </row>
    <row r="1530" spans="1:3" ht="13" x14ac:dyDescent="0.3">
      <c r="A1530" s="5">
        <v>2137</v>
      </c>
      <c r="B1530" s="7" t="s">
        <v>2148</v>
      </c>
      <c r="C1530" s="8" t="s">
        <v>8</v>
      </c>
    </row>
    <row r="1531" spans="1:3" ht="13" x14ac:dyDescent="0.3">
      <c r="A1531" s="5">
        <v>2134</v>
      </c>
      <c r="B1531" s="7" t="s">
        <v>2145</v>
      </c>
      <c r="C1531" s="8" t="s">
        <v>8</v>
      </c>
    </row>
    <row r="1532" spans="1:3" ht="13" x14ac:dyDescent="0.3">
      <c r="A1532" s="5">
        <v>2132</v>
      </c>
      <c r="B1532" s="7" t="s">
        <v>2143</v>
      </c>
      <c r="C1532" s="8" t="s">
        <v>8</v>
      </c>
    </row>
    <row r="1533" spans="1:3" ht="13" x14ac:dyDescent="0.3">
      <c r="A1533" s="5">
        <v>2114</v>
      </c>
      <c r="B1533" s="7" t="s">
        <v>2125</v>
      </c>
      <c r="C1533" s="8" t="s">
        <v>8</v>
      </c>
    </row>
    <row r="1534" spans="1:3" ht="13" x14ac:dyDescent="0.3">
      <c r="A1534" s="5">
        <v>2109</v>
      </c>
      <c r="B1534" s="7" t="s">
        <v>2120</v>
      </c>
      <c r="C1534" s="8" t="s">
        <v>8</v>
      </c>
    </row>
    <row r="1535" spans="1:3" ht="13" x14ac:dyDescent="0.3">
      <c r="A1535" s="5">
        <v>2106</v>
      </c>
      <c r="B1535" s="7" t="s">
        <v>2117</v>
      </c>
      <c r="C1535" s="8" t="s">
        <v>8</v>
      </c>
    </row>
    <row r="1536" spans="1:3" ht="13" x14ac:dyDescent="0.3">
      <c r="A1536" s="5">
        <v>2104</v>
      </c>
      <c r="B1536" s="7" t="s">
        <v>2115</v>
      </c>
      <c r="C1536" s="8" t="s">
        <v>8</v>
      </c>
    </row>
    <row r="1537" spans="1:3" ht="13" x14ac:dyDescent="0.3">
      <c r="A1537" s="5">
        <v>2102</v>
      </c>
      <c r="B1537" s="7" t="s">
        <v>2113</v>
      </c>
      <c r="C1537" s="8" t="s">
        <v>8</v>
      </c>
    </row>
    <row r="1538" spans="1:3" ht="13" x14ac:dyDescent="0.3">
      <c r="A1538" s="5">
        <v>2094</v>
      </c>
      <c r="B1538" s="7" t="s">
        <v>2105</v>
      </c>
      <c r="C1538" s="8" t="s">
        <v>8</v>
      </c>
    </row>
    <row r="1539" spans="1:3" ht="13" x14ac:dyDescent="0.3">
      <c r="A1539" s="5">
        <v>2086</v>
      </c>
      <c r="B1539" s="7" t="s">
        <v>2097</v>
      </c>
      <c r="C1539" s="8" t="s">
        <v>8</v>
      </c>
    </row>
    <row r="1540" spans="1:3" ht="13" x14ac:dyDescent="0.3">
      <c r="A1540" s="5">
        <v>2077</v>
      </c>
      <c r="B1540" s="7" t="s">
        <v>2088</v>
      </c>
      <c r="C1540" s="8" t="s">
        <v>8</v>
      </c>
    </row>
    <row r="1541" spans="1:3" ht="13" x14ac:dyDescent="0.3">
      <c r="A1541" s="5">
        <v>2040</v>
      </c>
      <c r="B1541" s="7" t="s">
        <v>2051</v>
      </c>
      <c r="C1541" s="8" t="s">
        <v>8</v>
      </c>
    </row>
    <row r="1542" spans="1:3" ht="13" x14ac:dyDescent="0.3">
      <c r="A1542" s="5">
        <v>2039</v>
      </c>
      <c r="B1542" s="7" t="s">
        <v>2050</v>
      </c>
      <c r="C1542" s="8" t="s">
        <v>8</v>
      </c>
    </row>
    <row r="1543" spans="1:3" ht="13" x14ac:dyDescent="0.3">
      <c r="A1543" s="5">
        <v>2038</v>
      </c>
      <c r="B1543" s="7" t="s">
        <v>2049</v>
      </c>
      <c r="C1543" s="8" t="s">
        <v>8</v>
      </c>
    </row>
    <row r="1544" spans="1:3" ht="13" x14ac:dyDescent="0.3">
      <c r="A1544" s="5">
        <v>2031</v>
      </c>
      <c r="B1544" s="7" t="s">
        <v>2042</v>
      </c>
      <c r="C1544" s="8" t="s">
        <v>8</v>
      </c>
    </row>
    <row r="1545" spans="1:3" ht="13" x14ac:dyDescent="0.3">
      <c r="A1545" s="5">
        <v>2030</v>
      </c>
      <c r="B1545" s="7" t="s">
        <v>2041</v>
      </c>
      <c r="C1545" s="8" t="s">
        <v>8</v>
      </c>
    </row>
    <row r="1546" spans="1:3" ht="13" x14ac:dyDescent="0.3">
      <c r="A1546" s="5">
        <v>2028</v>
      </c>
      <c r="B1546" s="7" t="s">
        <v>2039</v>
      </c>
      <c r="C1546" s="8" t="s">
        <v>8</v>
      </c>
    </row>
    <row r="1547" spans="1:3" ht="13" x14ac:dyDescent="0.3">
      <c r="A1547" s="5">
        <v>2020</v>
      </c>
      <c r="B1547" s="7" t="s">
        <v>2031</v>
      </c>
      <c r="C1547" s="8" t="s">
        <v>8</v>
      </c>
    </row>
    <row r="1548" spans="1:3" ht="13" x14ac:dyDescent="0.3">
      <c r="A1548" s="5">
        <v>2018</v>
      </c>
      <c r="B1548" s="7" t="s">
        <v>2029</v>
      </c>
      <c r="C1548" s="8" t="s">
        <v>8</v>
      </c>
    </row>
    <row r="1549" spans="1:3" ht="13" x14ac:dyDescent="0.3">
      <c r="A1549" s="5">
        <v>2015</v>
      </c>
      <c r="B1549" s="7" t="s">
        <v>2026</v>
      </c>
      <c r="C1549" s="8" t="s">
        <v>8</v>
      </c>
    </row>
    <row r="1550" spans="1:3" ht="13" x14ac:dyDescent="0.3">
      <c r="A1550" s="5">
        <v>1986</v>
      </c>
      <c r="B1550" s="7" t="s">
        <v>1997</v>
      </c>
      <c r="C1550" s="8" t="s">
        <v>8</v>
      </c>
    </row>
    <row r="1551" spans="1:3" ht="13" x14ac:dyDescent="0.3">
      <c r="A1551" s="5">
        <v>1977</v>
      </c>
      <c r="B1551" s="7" t="s">
        <v>1988</v>
      </c>
      <c r="C1551" s="8" t="s">
        <v>8</v>
      </c>
    </row>
    <row r="1552" spans="1:3" ht="13" x14ac:dyDescent="0.3">
      <c r="A1552" s="5">
        <v>1975</v>
      </c>
      <c r="B1552" s="7" t="s">
        <v>1986</v>
      </c>
      <c r="C1552" s="8" t="s">
        <v>8</v>
      </c>
    </row>
    <row r="1553" spans="1:3" ht="13" x14ac:dyDescent="0.3">
      <c r="A1553" s="5">
        <v>1964</v>
      </c>
      <c r="B1553" s="7" t="s">
        <v>1975</v>
      </c>
      <c r="C1553" s="8" t="s">
        <v>8</v>
      </c>
    </row>
    <row r="1554" spans="1:3" ht="13" x14ac:dyDescent="0.3">
      <c r="A1554" s="5">
        <v>1960</v>
      </c>
      <c r="B1554" s="7" t="s">
        <v>1971</v>
      </c>
      <c r="C1554" s="8" t="s">
        <v>8</v>
      </c>
    </row>
    <row r="1555" spans="1:3" ht="13" x14ac:dyDescent="0.3">
      <c r="A1555" s="5">
        <v>1946</v>
      </c>
      <c r="B1555" s="7" t="s">
        <v>1957</v>
      </c>
      <c r="C1555" s="8" t="s">
        <v>8</v>
      </c>
    </row>
    <row r="1556" spans="1:3" ht="13" x14ac:dyDescent="0.3">
      <c r="A1556" s="5">
        <v>1942</v>
      </c>
      <c r="B1556" s="7" t="s">
        <v>1953</v>
      </c>
      <c r="C1556" s="8" t="s">
        <v>8</v>
      </c>
    </row>
    <row r="1557" spans="1:3" ht="13" x14ac:dyDescent="0.3">
      <c r="A1557" s="5">
        <v>1932</v>
      </c>
      <c r="B1557" s="7" t="s">
        <v>1943</v>
      </c>
      <c r="C1557" s="8" t="s">
        <v>8</v>
      </c>
    </row>
    <row r="1558" spans="1:3" ht="13" x14ac:dyDescent="0.3">
      <c r="A1558" s="5">
        <v>1931</v>
      </c>
      <c r="B1558" s="7" t="s">
        <v>1942</v>
      </c>
      <c r="C1558" s="8" t="s">
        <v>8</v>
      </c>
    </row>
    <row r="1559" spans="1:3" ht="13" x14ac:dyDescent="0.3">
      <c r="A1559" s="5">
        <v>1930</v>
      </c>
      <c r="B1559" s="7" t="s">
        <v>1941</v>
      </c>
      <c r="C1559" s="8" t="s">
        <v>8</v>
      </c>
    </row>
    <row r="1560" spans="1:3" ht="13" x14ac:dyDescent="0.3">
      <c r="A1560" s="5">
        <v>1928</v>
      </c>
      <c r="B1560" s="7" t="s">
        <v>1939</v>
      </c>
      <c r="C1560" s="8" t="s">
        <v>8</v>
      </c>
    </row>
    <row r="1561" spans="1:3" ht="13" x14ac:dyDescent="0.3">
      <c r="A1561" s="5">
        <v>1921</v>
      </c>
      <c r="B1561" s="7" t="s">
        <v>1932</v>
      </c>
      <c r="C1561" s="8" t="s">
        <v>8</v>
      </c>
    </row>
    <row r="1562" spans="1:3" ht="13" x14ac:dyDescent="0.3">
      <c r="A1562" s="5">
        <v>1920</v>
      </c>
      <c r="B1562" s="7" t="s">
        <v>1931</v>
      </c>
      <c r="C1562" s="8" t="s">
        <v>8</v>
      </c>
    </row>
    <row r="1563" spans="1:3" ht="13" x14ac:dyDescent="0.3">
      <c r="A1563" s="5">
        <v>1901</v>
      </c>
      <c r="B1563" s="7" t="s">
        <v>1912</v>
      </c>
      <c r="C1563" s="8" t="s">
        <v>8</v>
      </c>
    </row>
    <row r="1564" spans="1:3" ht="13" x14ac:dyDescent="0.3">
      <c r="A1564" s="5">
        <v>1898</v>
      </c>
      <c r="B1564" s="7" t="s">
        <v>1909</v>
      </c>
      <c r="C1564" s="8" t="s">
        <v>8</v>
      </c>
    </row>
    <row r="1565" spans="1:3" ht="13" x14ac:dyDescent="0.3">
      <c r="A1565" s="5">
        <v>1843</v>
      </c>
      <c r="B1565" s="7" t="s">
        <v>1854</v>
      </c>
      <c r="C1565" s="8" t="s">
        <v>8</v>
      </c>
    </row>
    <row r="1566" spans="1:3" ht="13" x14ac:dyDescent="0.3">
      <c r="A1566" s="5">
        <v>1817</v>
      </c>
      <c r="B1566" s="7" t="s">
        <v>1828</v>
      </c>
      <c r="C1566" s="8" t="s">
        <v>8</v>
      </c>
    </row>
    <row r="1567" spans="1:3" ht="13" x14ac:dyDescent="0.3">
      <c r="A1567" s="5">
        <v>1806</v>
      </c>
      <c r="B1567" s="7" t="s">
        <v>1817</v>
      </c>
      <c r="C1567" s="8" t="s">
        <v>8</v>
      </c>
    </row>
    <row r="1568" spans="1:3" ht="13" x14ac:dyDescent="0.3">
      <c r="A1568" s="5">
        <v>1804</v>
      </c>
      <c r="B1568" s="7" t="s">
        <v>1815</v>
      </c>
      <c r="C1568" s="8" t="s">
        <v>8</v>
      </c>
    </row>
    <row r="1569" spans="1:3" ht="13" x14ac:dyDescent="0.3">
      <c r="A1569" s="5">
        <v>1803</v>
      </c>
      <c r="B1569" s="7" t="s">
        <v>1814</v>
      </c>
      <c r="C1569" s="8" t="s">
        <v>8</v>
      </c>
    </row>
    <row r="1570" spans="1:3" ht="13" x14ac:dyDescent="0.3">
      <c r="A1570" s="5">
        <v>1801</v>
      </c>
      <c r="B1570" s="7" t="s">
        <v>1812</v>
      </c>
      <c r="C1570" s="8" t="s">
        <v>8</v>
      </c>
    </row>
    <row r="1571" spans="1:3" ht="13" x14ac:dyDescent="0.3">
      <c r="A1571" s="5">
        <v>1775</v>
      </c>
      <c r="B1571" s="7" t="s">
        <v>1786</v>
      </c>
      <c r="C1571" s="8" t="s">
        <v>8</v>
      </c>
    </row>
    <row r="1572" spans="1:3" ht="13" x14ac:dyDescent="0.3">
      <c r="A1572" s="5">
        <v>1774</v>
      </c>
      <c r="B1572" s="7" t="s">
        <v>1785</v>
      </c>
      <c r="C1572" s="8" t="s">
        <v>8</v>
      </c>
    </row>
    <row r="1573" spans="1:3" ht="13" x14ac:dyDescent="0.3">
      <c r="A1573" s="5">
        <v>1773</v>
      </c>
      <c r="B1573" s="7" t="s">
        <v>1784</v>
      </c>
      <c r="C1573" s="8" t="s">
        <v>8</v>
      </c>
    </row>
    <row r="1574" spans="1:3" ht="13" x14ac:dyDescent="0.3">
      <c r="A1574" s="5">
        <v>1745</v>
      </c>
      <c r="B1574" s="7" t="s">
        <v>1756</v>
      </c>
      <c r="C1574" s="8" t="s">
        <v>8</v>
      </c>
    </row>
    <row r="1575" spans="1:3" ht="13" x14ac:dyDescent="0.3">
      <c r="A1575" s="5">
        <v>1739</v>
      </c>
      <c r="B1575" s="7" t="s">
        <v>1750</v>
      </c>
      <c r="C1575" s="8" t="s">
        <v>8</v>
      </c>
    </row>
    <row r="1576" spans="1:3" ht="13" x14ac:dyDescent="0.3">
      <c r="A1576" s="5">
        <v>1712</v>
      </c>
      <c r="B1576" s="7" t="s">
        <v>1723</v>
      </c>
      <c r="C1576" s="8" t="s">
        <v>8</v>
      </c>
    </row>
    <row r="1577" spans="1:3" ht="13" x14ac:dyDescent="0.3">
      <c r="A1577" s="5">
        <v>1702</v>
      </c>
      <c r="B1577" s="7" t="s">
        <v>1713</v>
      </c>
      <c r="C1577" s="8" t="s">
        <v>8</v>
      </c>
    </row>
    <row r="1578" spans="1:3" ht="13" x14ac:dyDescent="0.3">
      <c r="A1578" s="5">
        <v>1667</v>
      </c>
      <c r="B1578" s="7" t="s">
        <v>1678</v>
      </c>
      <c r="C1578" s="8" t="s">
        <v>8</v>
      </c>
    </row>
    <row r="1579" spans="1:3" ht="13" x14ac:dyDescent="0.3">
      <c r="A1579" s="5">
        <v>1640</v>
      </c>
      <c r="B1579" s="7" t="s">
        <v>1651</v>
      </c>
      <c r="C1579" s="8" t="s">
        <v>8</v>
      </c>
    </row>
    <row r="1580" spans="1:3" ht="13" x14ac:dyDescent="0.3">
      <c r="A1580" s="5">
        <v>1639</v>
      </c>
      <c r="B1580" s="7" t="s">
        <v>1650</v>
      </c>
      <c r="C1580" s="8" t="s">
        <v>8</v>
      </c>
    </row>
    <row r="1581" spans="1:3" ht="13" x14ac:dyDescent="0.3">
      <c r="A1581" s="5">
        <v>1608</v>
      </c>
      <c r="B1581" s="7" t="s">
        <v>1619</v>
      </c>
      <c r="C1581" s="8" t="s">
        <v>8</v>
      </c>
    </row>
    <row r="1582" spans="1:3" ht="13" x14ac:dyDescent="0.3">
      <c r="A1582" s="5">
        <v>1607</v>
      </c>
      <c r="B1582" s="7" t="s">
        <v>1618</v>
      </c>
      <c r="C1582" s="8" t="s">
        <v>8</v>
      </c>
    </row>
    <row r="1583" spans="1:3" ht="13" x14ac:dyDescent="0.3">
      <c r="A1583" s="5">
        <v>1598</v>
      </c>
      <c r="B1583" s="7" t="s">
        <v>1609</v>
      </c>
      <c r="C1583" s="8" t="s">
        <v>8</v>
      </c>
    </row>
    <row r="1584" spans="1:3" ht="13" x14ac:dyDescent="0.3">
      <c r="A1584" s="5">
        <v>1536</v>
      </c>
      <c r="B1584" s="7" t="s">
        <v>1547</v>
      </c>
      <c r="C1584" s="8" t="s">
        <v>8</v>
      </c>
    </row>
    <row r="1585" spans="1:3" ht="13" x14ac:dyDescent="0.3">
      <c r="A1585" s="5">
        <v>1514</v>
      </c>
      <c r="B1585" s="7" t="s">
        <v>1525</v>
      </c>
      <c r="C1585" s="8" t="s">
        <v>8</v>
      </c>
    </row>
    <row r="1586" spans="1:3" ht="13" x14ac:dyDescent="0.3">
      <c r="A1586" s="5">
        <v>1512</v>
      </c>
      <c r="B1586" s="7" t="s">
        <v>1523</v>
      </c>
      <c r="C1586" s="8" t="s">
        <v>8</v>
      </c>
    </row>
    <row r="1587" spans="1:3" ht="13" x14ac:dyDescent="0.3">
      <c r="A1587" s="5">
        <v>1511</v>
      </c>
      <c r="B1587" s="7" t="s">
        <v>1522</v>
      </c>
      <c r="C1587" s="8" t="s">
        <v>8</v>
      </c>
    </row>
    <row r="1588" spans="1:3" ht="13" x14ac:dyDescent="0.3">
      <c r="A1588" s="5">
        <v>1501</v>
      </c>
      <c r="B1588" s="7" t="s">
        <v>1512</v>
      </c>
      <c r="C1588" s="8" t="s">
        <v>8</v>
      </c>
    </row>
    <row r="1589" spans="1:3" ht="13" x14ac:dyDescent="0.3">
      <c r="A1589" s="5">
        <v>1498</v>
      </c>
      <c r="B1589" s="7" t="s">
        <v>1509</v>
      </c>
      <c r="C1589" s="8" t="s">
        <v>8</v>
      </c>
    </row>
    <row r="1590" spans="1:3" ht="13" x14ac:dyDescent="0.3">
      <c r="A1590" s="5">
        <v>1494</v>
      </c>
      <c r="B1590" s="7" t="s">
        <v>1505</v>
      </c>
      <c r="C1590" s="8" t="s">
        <v>8</v>
      </c>
    </row>
    <row r="1591" spans="1:3" ht="13" x14ac:dyDescent="0.3">
      <c r="A1591" s="5">
        <v>1467</v>
      </c>
      <c r="B1591" s="7" t="s">
        <v>1478</v>
      </c>
      <c r="C1591" s="8" t="s">
        <v>8</v>
      </c>
    </row>
    <row r="1592" spans="1:3" ht="13" x14ac:dyDescent="0.3">
      <c r="A1592" s="5">
        <v>1451</v>
      </c>
      <c r="B1592" s="7" t="s">
        <v>1462</v>
      </c>
      <c r="C1592" s="8" t="s">
        <v>8</v>
      </c>
    </row>
    <row r="1593" spans="1:3" ht="13" x14ac:dyDescent="0.3">
      <c r="A1593" s="5">
        <v>1447</v>
      </c>
      <c r="B1593" s="7" t="s">
        <v>1458</v>
      </c>
      <c r="C1593" s="8" t="s">
        <v>8</v>
      </c>
    </row>
    <row r="1594" spans="1:3" ht="13" x14ac:dyDescent="0.3">
      <c r="A1594" s="5">
        <v>1439</v>
      </c>
      <c r="B1594" s="7" t="s">
        <v>1450</v>
      </c>
      <c r="C1594" s="8" t="s">
        <v>8</v>
      </c>
    </row>
    <row r="1595" spans="1:3" ht="13" x14ac:dyDescent="0.3">
      <c r="A1595" s="5">
        <v>1431</v>
      </c>
      <c r="B1595" s="7" t="s">
        <v>1442</v>
      </c>
      <c r="C1595" s="8" t="s">
        <v>8</v>
      </c>
    </row>
    <row r="1596" spans="1:3" ht="13" x14ac:dyDescent="0.3">
      <c r="A1596" s="5">
        <v>1374</v>
      </c>
      <c r="B1596" s="7" t="s">
        <v>1385</v>
      </c>
      <c r="C1596" s="8" t="s">
        <v>8</v>
      </c>
    </row>
    <row r="1597" spans="1:3" ht="13" x14ac:dyDescent="0.3">
      <c r="A1597" s="5">
        <v>1359</v>
      </c>
      <c r="B1597" s="7" t="s">
        <v>1370</v>
      </c>
      <c r="C1597" s="8" t="s">
        <v>8</v>
      </c>
    </row>
    <row r="1598" spans="1:3" ht="13" x14ac:dyDescent="0.3">
      <c r="A1598" s="5">
        <v>1350</v>
      </c>
      <c r="B1598" s="7" t="s">
        <v>1361</v>
      </c>
      <c r="C1598" s="8" t="s">
        <v>8</v>
      </c>
    </row>
    <row r="1599" spans="1:3" ht="13" x14ac:dyDescent="0.3">
      <c r="A1599" s="5">
        <v>1348</v>
      </c>
      <c r="B1599" s="7" t="s">
        <v>1359</v>
      </c>
      <c r="C1599" s="8" t="s">
        <v>8</v>
      </c>
    </row>
    <row r="1600" spans="1:3" ht="13" x14ac:dyDescent="0.3">
      <c r="A1600" s="5">
        <v>1344</v>
      </c>
      <c r="B1600" s="7" t="s">
        <v>1355</v>
      </c>
      <c r="C1600" s="8" t="s">
        <v>8</v>
      </c>
    </row>
    <row r="1601" spans="1:3" ht="13" x14ac:dyDescent="0.3">
      <c r="A1601" s="5">
        <v>1297</v>
      </c>
      <c r="B1601" s="7" t="s">
        <v>1308</v>
      </c>
      <c r="C1601" s="8" t="s">
        <v>8</v>
      </c>
    </row>
    <row r="1602" spans="1:3" ht="13" x14ac:dyDescent="0.3">
      <c r="A1602" s="5">
        <v>1291</v>
      </c>
      <c r="B1602" s="7" t="s">
        <v>1302</v>
      </c>
      <c r="C1602" s="8" t="s">
        <v>8</v>
      </c>
    </row>
    <row r="1603" spans="1:3" ht="13" x14ac:dyDescent="0.3">
      <c r="A1603" s="5">
        <v>1282</v>
      </c>
      <c r="B1603" s="7" t="s">
        <v>1293</v>
      </c>
      <c r="C1603" s="8" t="s">
        <v>8</v>
      </c>
    </row>
    <row r="1604" spans="1:3" ht="13" x14ac:dyDescent="0.3">
      <c r="A1604" s="5">
        <v>1250</v>
      </c>
      <c r="B1604" s="7" t="s">
        <v>1261</v>
      </c>
      <c r="C1604" s="8" t="s">
        <v>8</v>
      </c>
    </row>
    <row r="1605" spans="1:3" ht="13" x14ac:dyDescent="0.3">
      <c r="A1605" s="5">
        <v>1219</v>
      </c>
      <c r="B1605" s="7" t="s">
        <v>1230</v>
      </c>
      <c r="C1605" s="8" t="s">
        <v>8</v>
      </c>
    </row>
    <row r="1606" spans="1:3" ht="13" x14ac:dyDescent="0.3">
      <c r="A1606" s="5">
        <v>1166</v>
      </c>
      <c r="B1606" s="7" t="s">
        <v>1177</v>
      </c>
      <c r="C1606" s="8" t="s">
        <v>8</v>
      </c>
    </row>
    <row r="1607" spans="1:3" ht="13" x14ac:dyDescent="0.3">
      <c r="A1607" s="5">
        <v>1155</v>
      </c>
      <c r="B1607" s="7" t="s">
        <v>1166</v>
      </c>
      <c r="C1607" s="8" t="s">
        <v>8</v>
      </c>
    </row>
    <row r="1608" spans="1:3" ht="13" x14ac:dyDescent="0.3">
      <c r="A1608" s="5">
        <v>1146</v>
      </c>
      <c r="B1608" s="7" t="s">
        <v>1157</v>
      </c>
      <c r="C1608" s="8" t="s">
        <v>8</v>
      </c>
    </row>
    <row r="1609" spans="1:3" ht="13" x14ac:dyDescent="0.3">
      <c r="A1609" s="5">
        <v>1117</v>
      </c>
      <c r="B1609" s="7" t="s">
        <v>1128</v>
      </c>
      <c r="C1609" s="8" t="s">
        <v>8</v>
      </c>
    </row>
    <row r="1610" spans="1:3" ht="13" x14ac:dyDescent="0.3">
      <c r="A1610" s="5">
        <v>1109</v>
      </c>
      <c r="B1610" s="7" t="s">
        <v>1120</v>
      </c>
      <c r="C1610" s="8" t="s">
        <v>8</v>
      </c>
    </row>
    <row r="1611" spans="1:3" ht="13" x14ac:dyDescent="0.3">
      <c r="A1611" s="5">
        <v>1070</v>
      </c>
      <c r="B1611" s="7" t="s">
        <v>1081</v>
      </c>
      <c r="C1611" s="8" t="s">
        <v>8</v>
      </c>
    </row>
    <row r="1612" spans="1:3" ht="13" x14ac:dyDescent="0.3">
      <c r="A1612" s="5">
        <v>1055</v>
      </c>
      <c r="B1612" s="7" t="s">
        <v>1066</v>
      </c>
      <c r="C1612" s="8" t="s">
        <v>8</v>
      </c>
    </row>
    <row r="1613" spans="1:3" ht="13" x14ac:dyDescent="0.3">
      <c r="A1613" s="5">
        <v>1052</v>
      </c>
      <c r="B1613" s="7" t="s">
        <v>1063</v>
      </c>
      <c r="C1613" s="8" t="s">
        <v>8</v>
      </c>
    </row>
    <row r="1614" spans="1:3" ht="13" x14ac:dyDescent="0.3">
      <c r="A1614" s="5">
        <v>1048</v>
      </c>
      <c r="B1614" s="7" t="s">
        <v>1059</v>
      </c>
      <c r="C1614" s="8" t="s">
        <v>8</v>
      </c>
    </row>
    <row r="1615" spans="1:3" ht="13" x14ac:dyDescent="0.3">
      <c r="A1615" s="5">
        <v>1040</v>
      </c>
      <c r="B1615" s="7" t="s">
        <v>1051</v>
      </c>
      <c r="C1615" s="8" t="s">
        <v>8</v>
      </c>
    </row>
    <row r="1616" spans="1:3" ht="13" x14ac:dyDescent="0.3">
      <c r="A1616" s="5">
        <v>1034</v>
      </c>
      <c r="B1616" s="7" t="s">
        <v>1045</v>
      </c>
      <c r="C1616" s="8" t="s">
        <v>8</v>
      </c>
    </row>
    <row r="1617" spans="1:3" ht="13" x14ac:dyDescent="0.3">
      <c r="A1617" s="5">
        <v>983</v>
      </c>
      <c r="B1617" s="7" t="s">
        <v>993</v>
      </c>
      <c r="C1617" s="8" t="s">
        <v>8</v>
      </c>
    </row>
    <row r="1618" spans="1:3" ht="13" x14ac:dyDescent="0.3">
      <c r="A1618" s="5">
        <v>982</v>
      </c>
      <c r="B1618" s="7" t="s">
        <v>992</v>
      </c>
      <c r="C1618" s="8" t="s">
        <v>8</v>
      </c>
    </row>
    <row r="1619" spans="1:3" ht="13" x14ac:dyDescent="0.3">
      <c r="A1619" s="5">
        <v>979</v>
      </c>
      <c r="B1619" s="7" t="s">
        <v>989</v>
      </c>
      <c r="C1619" s="8" t="s">
        <v>8</v>
      </c>
    </row>
    <row r="1620" spans="1:3" ht="13" x14ac:dyDescent="0.3">
      <c r="A1620" s="5">
        <v>977</v>
      </c>
      <c r="B1620" s="7" t="s">
        <v>987</v>
      </c>
      <c r="C1620" s="8" t="s">
        <v>8</v>
      </c>
    </row>
    <row r="1621" spans="1:3" ht="13" x14ac:dyDescent="0.3">
      <c r="A1621" s="5">
        <v>976</v>
      </c>
      <c r="B1621" s="7" t="s">
        <v>986</v>
      </c>
      <c r="C1621" s="8" t="s">
        <v>8</v>
      </c>
    </row>
    <row r="1622" spans="1:3" ht="13" x14ac:dyDescent="0.3">
      <c r="A1622" s="5">
        <v>972</v>
      </c>
      <c r="B1622" s="7" t="s">
        <v>982</v>
      </c>
      <c r="C1622" s="8" t="s">
        <v>8</v>
      </c>
    </row>
    <row r="1623" spans="1:3" ht="13" x14ac:dyDescent="0.3">
      <c r="A1623" s="5">
        <v>945</v>
      </c>
      <c r="B1623" s="7" t="s">
        <v>955</v>
      </c>
      <c r="C1623" s="8" t="s">
        <v>8</v>
      </c>
    </row>
    <row r="1624" spans="1:3" ht="13" x14ac:dyDescent="0.3">
      <c r="A1624" s="5">
        <v>943</v>
      </c>
      <c r="B1624" s="7" t="s">
        <v>953</v>
      </c>
      <c r="C1624" s="8" t="s">
        <v>8</v>
      </c>
    </row>
    <row r="1625" spans="1:3" ht="13" x14ac:dyDescent="0.3">
      <c r="A1625" s="5">
        <v>933</v>
      </c>
      <c r="B1625" s="7" t="s">
        <v>943</v>
      </c>
      <c r="C1625" s="8" t="s">
        <v>8</v>
      </c>
    </row>
    <row r="1626" spans="1:3" ht="13" x14ac:dyDescent="0.3">
      <c r="A1626" s="5">
        <v>926</v>
      </c>
      <c r="B1626" s="7" t="s">
        <v>936</v>
      </c>
      <c r="C1626" s="8" t="s">
        <v>8</v>
      </c>
    </row>
    <row r="1627" spans="1:3" ht="13" x14ac:dyDescent="0.3">
      <c r="A1627" s="5">
        <v>924</v>
      </c>
      <c r="B1627" s="7" t="s">
        <v>934</v>
      </c>
      <c r="C1627" s="8" t="s">
        <v>8</v>
      </c>
    </row>
    <row r="1628" spans="1:3" ht="13" x14ac:dyDescent="0.3">
      <c r="A1628" s="5">
        <v>900</v>
      </c>
      <c r="B1628" s="7" t="s">
        <v>910</v>
      </c>
      <c r="C1628" s="8" t="s">
        <v>8</v>
      </c>
    </row>
    <row r="1629" spans="1:3" ht="13" x14ac:dyDescent="0.3">
      <c r="A1629" s="5">
        <v>897</v>
      </c>
      <c r="B1629" s="7" t="s">
        <v>907</v>
      </c>
      <c r="C1629" s="8" t="s">
        <v>8</v>
      </c>
    </row>
    <row r="1630" spans="1:3" ht="13" x14ac:dyDescent="0.3">
      <c r="A1630" s="5">
        <v>895</v>
      </c>
      <c r="B1630" s="7" t="s">
        <v>905</v>
      </c>
      <c r="C1630" s="8" t="s">
        <v>8</v>
      </c>
    </row>
    <row r="1631" spans="1:3" ht="13" x14ac:dyDescent="0.3">
      <c r="A1631" s="5">
        <v>888</v>
      </c>
      <c r="B1631" s="7" t="s">
        <v>898</v>
      </c>
      <c r="C1631" s="8" t="s">
        <v>8</v>
      </c>
    </row>
    <row r="1632" spans="1:3" ht="13" x14ac:dyDescent="0.3">
      <c r="A1632" s="5">
        <v>885</v>
      </c>
      <c r="B1632" s="7" t="s">
        <v>895</v>
      </c>
      <c r="C1632" s="8" t="s">
        <v>8</v>
      </c>
    </row>
    <row r="1633" spans="1:3" ht="13" x14ac:dyDescent="0.3">
      <c r="A1633" s="5">
        <v>882</v>
      </c>
      <c r="B1633" s="7" t="s">
        <v>892</v>
      </c>
      <c r="C1633" s="8" t="s">
        <v>8</v>
      </c>
    </row>
    <row r="1634" spans="1:3" ht="13" x14ac:dyDescent="0.3">
      <c r="A1634" s="5">
        <v>878</v>
      </c>
      <c r="B1634" s="7" t="s">
        <v>888</v>
      </c>
      <c r="C1634" s="8" t="s">
        <v>8</v>
      </c>
    </row>
    <row r="1635" spans="1:3" ht="13" x14ac:dyDescent="0.3">
      <c r="A1635" s="5">
        <v>875</v>
      </c>
      <c r="B1635" s="7" t="s">
        <v>885</v>
      </c>
      <c r="C1635" s="8" t="s">
        <v>8</v>
      </c>
    </row>
    <row r="1636" spans="1:3" ht="13" x14ac:dyDescent="0.3">
      <c r="A1636" s="5">
        <v>866</v>
      </c>
      <c r="B1636" s="7" t="s">
        <v>876</v>
      </c>
      <c r="C1636" s="8" t="s">
        <v>8</v>
      </c>
    </row>
    <row r="1637" spans="1:3" ht="13" x14ac:dyDescent="0.3">
      <c r="A1637" s="5">
        <v>864</v>
      </c>
      <c r="B1637" s="7" t="s">
        <v>874</v>
      </c>
      <c r="C1637" s="8" t="s">
        <v>8</v>
      </c>
    </row>
    <row r="1638" spans="1:3" ht="13" x14ac:dyDescent="0.3">
      <c r="A1638" s="5">
        <v>860</v>
      </c>
      <c r="B1638" s="7" t="s">
        <v>870</v>
      </c>
      <c r="C1638" s="8" t="s">
        <v>8</v>
      </c>
    </row>
    <row r="1639" spans="1:3" ht="13" x14ac:dyDescent="0.3">
      <c r="A1639" s="5">
        <v>857</v>
      </c>
      <c r="B1639" s="7" t="s">
        <v>867</v>
      </c>
      <c r="C1639" s="8" t="s">
        <v>8</v>
      </c>
    </row>
    <row r="1640" spans="1:3" ht="13" x14ac:dyDescent="0.3">
      <c r="A1640" s="5">
        <v>843</v>
      </c>
      <c r="B1640" s="7" t="s">
        <v>853</v>
      </c>
      <c r="C1640" s="8" t="s">
        <v>8</v>
      </c>
    </row>
    <row r="1641" spans="1:3" ht="13" x14ac:dyDescent="0.3">
      <c r="A1641" s="5">
        <v>842</v>
      </c>
      <c r="B1641" s="7" t="s">
        <v>852</v>
      </c>
      <c r="C1641" s="8" t="s">
        <v>8</v>
      </c>
    </row>
    <row r="1642" spans="1:3" ht="13" x14ac:dyDescent="0.3">
      <c r="A1642" s="5">
        <v>841</v>
      </c>
      <c r="B1642" s="7" t="s">
        <v>851</v>
      </c>
      <c r="C1642" s="8" t="s">
        <v>8</v>
      </c>
    </row>
    <row r="1643" spans="1:3" ht="13" x14ac:dyDescent="0.3">
      <c r="A1643" s="5">
        <v>836</v>
      </c>
      <c r="B1643" s="7" t="s">
        <v>846</v>
      </c>
      <c r="C1643" s="8" t="s">
        <v>8</v>
      </c>
    </row>
    <row r="1644" spans="1:3" ht="13" x14ac:dyDescent="0.3">
      <c r="A1644" s="5">
        <v>835</v>
      </c>
      <c r="B1644" s="7" t="s">
        <v>845</v>
      </c>
      <c r="C1644" s="8" t="s">
        <v>8</v>
      </c>
    </row>
    <row r="1645" spans="1:3" ht="13" x14ac:dyDescent="0.3">
      <c r="A1645" s="5">
        <v>830</v>
      </c>
      <c r="B1645" s="7" t="s">
        <v>840</v>
      </c>
      <c r="C1645" s="8" t="s">
        <v>8</v>
      </c>
    </row>
    <row r="1646" spans="1:3" ht="13" x14ac:dyDescent="0.3">
      <c r="A1646" s="5">
        <v>817</v>
      </c>
      <c r="B1646" s="7" t="s">
        <v>827</v>
      </c>
      <c r="C1646" s="8" t="s">
        <v>8</v>
      </c>
    </row>
    <row r="1647" spans="1:3" ht="13" x14ac:dyDescent="0.3">
      <c r="A1647" s="5">
        <v>814</v>
      </c>
      <c r="B1647" s="7" t="s">
        <v>824</v>
      </c>
      <c r="C1647" s="8" t="s">
        <v>8</v>
      </c>
    </row>
    <row r="1648" spans="1:3" ht="13" x14ac:dyDescent="0.3">
      <c r="A1648" s="5">
        <v>812</v>
      </c>
      <c r="B1648" s="7" t="s">
        <v>822</v>
      </c>
      <c r="C1648" s="8" t="s">
        <v>8</v>
      </c>
    </row>
    <row r="1649" spans="1:3" ht="13" x14ac:dyDescent="0.3">
      <c r="A1649" s="5">
        <v>809</v>
      </c>
      <c r="B1649" s="7" t="s">
        <v>819</v>
      </c>
      <c r="C1649" s="8" t="s">
        <v>8</v>
      </c>
    </row>
    <row r="1650" spans="1:3" ht="13" x14ac:dyDescent="0.3">
      <c r="A1650" s="5">
        <v>801</v>
      </c>
      <c r="B1650" s="7" t="s">
        <v>811</v>
      </c>
      <c r="C1650" s="8" t="s">
        <v>8</v>
      </c>
    </row>
    <row r="1651" spans="1:3" ht="13" x14ac:dyDescent="0.3">
      <c r="A1651" s="5">
        <v>783</v>
      </c>
      <c r="B1651" s="7" t="s">
        <v>793</v>
      </c>
      <c r="C1651" s="8" t="s">
        <v>8</v>
      </c>
    </row>
    <row r="1652" spans="1:3" ht="13" x14ac:dyDescent="0.3">
      <c r="A1652" s="5">
        <v>782</v>
      </c>
      <c r="B1652" s="7" t="s">
        <v>792</v>
      </c>
      <c r="C1652" s="8" t="s">
        <v>8</v>
      </c>
    </row>
    <row r="1653" spans="1:3" ht="13" x14ac:dyDescent="0.3">
      <c r="A1653" s="5">
        <v>780</v>
      </c>
      <c r="B1653" s="7" t="s">
        <v>790</v>
      </c>
      <c r="C1653" s="8" t="s">
        <v>8</v>
      </c>
    </row>
    <row r="1654" spans="1:3" ht="13" x14ac:dyDescent="0.3">
      <c r="A1654" s="5">
        <v>748</v>
      </c>
      <c r="B1654" s="7" t="s">
        <v>758</v>
      </c>
      <c r="C1654" s="8" t="s">
        <v>8</v>
      </c>
    </row>
    <row r="1655" spans="1:3" ht="13" x14ac:dyDescent="0.3">
      <c r="A1655" s="5">
        <v>738</v>
      </c>
      <c r="B1655" s="7" t="s">
        <v>748</v>
      </c>
      <c r="C1655" s="8" t="s">
        <v>8</v>
      </c>
    </row>
    <row r="1656" spans="1:3" ht="13" x14ac:dyDescent="0.3">
      <c r="A1656" s="5">
        <v>715</v>
      </c>
      <c r="B1656" s="7" t="s">
        <v>725</v>
      </c>
      <c r="C1656" s="8" t="s">
        <v>8</v>
      </c>
    </row>
    <row r="1657" spans="1:3" ht="13" x14ac:dyDescent="0.3">
      <c r="A1657" s="5">
        <v>711</v>
      </c>
      <c r="B1657" s="7" t="s">
        <v>721</v>
      </c>
      <c r="C1657" s="8" t="s">
        <v>8</v>
      </c>
    </row>
    <row r="1658" spans="1:3" ht="13" x14ac:dyDescent="0.3">
      <c r="A1658" s="5">
        <v>696</v>
      </c>
      <c r="B1658" s="7" t="s">
        <v>706</v>
      </c>
      <c r="C1658" s="8" t="s">
        <v>8</v>
      </c>
    </row>
    <row r="1659" spans="1:3" ht="13" x14ac:dyDescent="0.3">
      <c r="A1659" s="5">
        <v>685</v>
      </c>
      <c r="B1659" s="7" t="s">
        <v>695</v>
      </c>
      <c r="C1659" s="8" t="s">
        <v>8</v>
      </c>
    </row>
    <row r="1660" spans="1:3" ht="13" x14ac:dyDescent="0.3">
      <c r="A1660" s="5">
        <v>677</v>
      </c>
      <c r="B1660" s="7" t="s">
        <v>687</v>
      </c>
      <c r="C1660" s="8" t="s">
        <v>8</v>
      </c>
    </row>
    <row r="1661" spans="1:3" ht="13" x14ac:dyDescent="0.3">
      <c r="A1661" s="5">
        <v>676</v>
      </c>
      <c r="B1661" s="7" t="s">
        <v>686</v>
      </c>
      <c r="C1661" s="8" t="s">
        <v>8</v>
      </c>
    </row>
    <row r="1662" spans="1:3" ht="13" x14ac:dyDescent="0.3">
      <c r="A1662" s="5">
        <v>663</v>
      </c>
      <c r="B1662" s="7" t="s">
        <v>673</v>
      </c>
      <c r="C1662" s="8" t="s">
        <v>8</v>
      </c>
    </row>
    <row r="1663" spans="1:3" ht="13" x14ac:dyDescent="0.3">
      <c r="A1663" s="5">
        <v>661</v>
      </c>
      <c r="B1663" s="7" t="s">
        <v>671</v>
      </c>
      <c r="C1663" s="8" t="s">
        <v>8</v>
      </c>
    </row>
    <row r="1664" spans="1:3" ht="13" x14ac:dyDescent="0.3">
      <c r="A1664" s="5">
        <v>660</v>
      </c>
      <c r="B1664" s="7" t="s">
        <v>670</v>
      </c>
      <c r="C1664" s="8" t="s">
        <v>8</v>
      </c>
    </row>
    <row r="1665" spans="1:3" ht="13" x14ac:dyDescent="0.3">
      <c r="A1665" s="5">
        <v>658</v>
      </c>
      <c r="B1665" s="7" t="s">
        <v>668</v>
      </c>
      <c r="C1665" s="8" t="s">
        <v>8</v>
      </c>
    </row>
    <row r="1666" spans="1:3" ht="13" x14ac:dyDescent="0.3">
      <c r="A1666" s="5">
        <v>630</v>
      </c>
      <c r="B1666" s="7" t="s">
        <v>640</v>
      </c>
      <c r="C1666" s="8" t="s">
        <v>8</v>
      </c>
    </row>
    <row r="1667" spans="1:3" ht="13" x14ac:dyDescent="0.3">
      <c r="A1667" s="5">
        <v>618</v>
      </c>
      <c r="B1667" s="7" t="s">
        <v>628</v>
      </c>
      <c r="C1667" s="8" t="s">
        <v>8</v>
      </c>
    </row>
    <row r="1668" spans="1:3" ht="13" x14ac:dyDescent="0.3">
      <c r="A1668" s="5">
        <v>610</v>
      </c>
      <c r="B1668" s="7" t="s">
        <v>620</v>
      </c>
      <c r="C1668" s="8" t="s">
        <v>8</v>
      </c>
    </row>
    <row r="1669" spans="1:3" ht="13" x14ac:dyDescent="0.3">
      <c r="A1669" s="5">
        <v>609</v>
      </c>
      <c r="B1669" s="7" t="s">
        <v>619</v>
      </c>
      <c r="C1669" s="8" t="s">
        <v>8</v>
      </c>
    </row>
    <row r="1670" spans="1:3" ht="13" x14ac:dyDescent="0.3">
      <c r="A1670" s="5">
        <v>603</v>
      </c>
      <c r="B1670" s="7" t="s">
        <v>613</v>
      </c>
      <c r="C1670" s="8" t="s">
        <v>8</v>
      </c>
    </row>
    <row r="1671" spans="1:3" ht="13" x14ac:dyDescent="0.3">
      <c r="A1671" s="5">
        <v>601</v>
      </c>
      <c r="B1671" s="7" t="s">
        <v>611</v>
      </c>
      <c r="C1671" s="8" t="s">
        <v>8</v>
      </c>
    </row>
    <row r="1672" spans="1:3" ht="13" x14ac:dyDescent="0.3">
      <c r="A1672" s="5">
        <v>596</v>
      </c>
      <c r="B1672" s="7" t="s">
        <v>606</v>
      </c>
      <c r="C1672" s="8" t="s">
        <v>8</v>
      </c>
    </row>
    <row r="1673" spans="1:3" ht="13" x14ac:dyDescent="0.3">
      <c r="A1673" s="5">
        <v>576</v>
      </c>
      <c r="B1673" s="7" t="s">
        <v>585</v>
      </c>
      <c r="C1673" s="8" t="s">
        <v>8</v>
      </c>
    </row>
    <row r="1674" spans="1:3" ht="13" x14ac:dyDescent="0.3">
      <c r="A1674" s="5">
        <v>574</v>
      </c>
      <c r="B1674" s="7" t="s">
        <v>583</v>
      </c>
      <c r="C1674" s="8" t="s">
        <v>8</v>
      </c>
    </row>
    <row r="1675" spans="1:3" ht="13" x14ac:dyDescent="0.3">
      <c r="A1675" s="5">
        <v>573</v>
      </c>
      <c r="B1675" s="7" t="s">
        <v>582</v>
      </c>
      <c r="C1675" s="8" t="s">
        <v>8</v>
      </c>
    </row>
    <row r="1676" spans="1:3" ht="13" x14ac:dyDescent="0.3">
      <c r="A1676" s="5">
        <v>565</v>
      </c>
      <c r="B1676" s="7" t="s">
        <v>574</v>
      </c>
      <c r="C1676" s="8" t="s">
        <v>8</v>
      </c>
    </row>
    <row r="1677" spans="1:3" ht="13" x14ac:dyDescent="0.3">
      <c r="A1677" s="5">
        <v>534</v>
      </c>
      <c r="B1677" s="7" t="s">
        <v>543</v>
      </c>
      <c r="C1677" s="8" t="s">
        <v>8</v>
      </c>
    </row>
    <row r="1678" spans="1:3" ht="13" x14ac:dyDescent="0.3">
      <c r="A1678" s="5">
        <v>533</v>
      </c>
      <c r="B1678" s="7" t="s">
        <v>542</v>
      </c>
      <c r="C1678" s="8" t="s">
        <v>8</v>
      </c>
    </row>
    <row r="1679" spans="1:3" ht="13" x14ac:dyDescent="0.3">
      <c r="A1679" s="5">
        <v>530</v>
      </c>
      <c r="B1679" s="7" t="s">
        <v>539</v>
      </c>
      <c r="C1679" s="8" t="s">
        <v>8</v>
      </c>
    </row>
    <row r="1680" spans="1:3" ht="13" x14ac:dyDescent="0.3">
      <c r="A1680" s="5">
        <v>511</v>
      </c>
      <c r="B1680" s="7" t="s">
        <v>520</v>
      </c>
      <c r="C1680" s="8" t="s">
        <v>8</v>
      </c>
    </row>
    <row r="1681" spans="1:3" ht="13" x14ac:dyDescent="0.3">
      <c r="A1681" s="5">
        <v>498</v>
      </c>
      <c r="B1681" s="7" t="s">
        <v>507</v>
      </c>
      <c r="C1681" s="8" t="s">
        <v>8</v>
      </c>
    </row>
    <row r="1682" spans="1:3" ht="13" x14ac:dyDescent="0.3">
      <c r="A1682" s="5">
        <v>485</v>
      </c>
      <c r="B1682" s="7" t="s">
        <v>494</v>
      </c>
      <c r="C1682" s="8" t="s">
        <v>8</v>
      </c>
    </row>
    <row r="1683" spans="1:3" ht="13" x14ac:dyDescent="0.3">
      <c r="A1683" s="5">
        <v>474</v>
      </c>
      <c r="B1683" s="7" t="s">
        <v>483</v>
      </c>
      <c r="C1683" s="8" t="s">
        <v>8</v>
      </c>
    </row>
    <row r="1684" spans="1:3" ht="13" x14ac:dyDescent="0.3">
      <c r="A1684" s="5">
        <v>473</v>
      </c>
      <c r="B1684" s="7" t="s">
        <v>482</v>
      </c>
      <c r="C1684" s="8" t="s">
        <v>8</v>
      </c>
    </row>
    <row r="1685" spans="1:3" ht="13" x14ac:dyDescent="0.3">
      <c r="A1685" s="5">
        <v>442</v>
      </c>
      <c r="B1685" s="7" t="s">
        <v>451</v>
      </c>
      <c r="C1685" s="8" t="s">
        <v>8</v>
      </c>
    </row>
    <row r="1686" spans="1:3" ht="13" x14ac:dyDescent="0.3">
      <c r="A1686" s="5">
        <v>429</v>
      </c>
      <c r="B1686" s="7" t="s">
        <v>438</v>
      </c>
      <c r="C1686" s="8" t="s">
        <v>8</v>
      </c>
    </row>
    <row r="1687" spans="1:3" ht="13" x14ac:dyDescent="0.3">
      <c r="A1687" s="5">
        <v>422</v>
      </c>
      <c r="B1687" s="7" t="s">
        <v>431</v>
      </c>
      <c r="C1687" s="8" t="s">
        <v>8</v>
      </c>
    </row>
    <row r="1688" spans="1:3" ht="13" x14ac:dyDescent="0.3">
      <c r="A1688" s="5">
        <v>420</v>
      </c>
      <c r="B1688" s="7" t="s">
        <v>429</v>
      </c>
      <c r="C1688" s="8" t="s">
        <v>8</v>
      </c>
    </row>
    <row r="1689" spans="1:3" ht="13" x14ac:dyDescent="0.3">
      <c r="A1689" s="5">
        <v>409</v>
      </c>
      <c r="B1689" s="7" t="s">
        <v>418</v>
      </c>
      <c r="C1689" s="8" t="s">
        <v>8</v>
      </c>
    </row>
    <row r="1690" spans="1:3" ht="13" x14ac:dyDescent="0.3">
      <c r="A1690" s="5">
        <v>408</v>
      </c>
      <c r="B1690" s="7" t="s">
        <v>417</v>
      </c>
      <c r="C1690" s="8" t="s">
        <v>8</v>
      </c>
    </row>
    <row r="1691" spans="1:3" ht="13" x14ac:dyDescent="0.3">
      <c r="A1691" s="5">
        <v>378</v>
      </c>
      <c r="B1691" s="7" t="s">
        <v>387</v>
      </c>
      <c r="C1691" s="8" t="s">
        <v>8</v>
      </c>
    </row>
    <row r="1692" spans="1:3" ht="13" x14ac:dyDescent="0.3">
      <c r="A1692" s="5">
        <v>372</v>
      </c>
      <c r="B1692" s="7" t="s">
        <v>381</v>
      </c>
      <c r="C1692" s="8" t="s">
        <v>8</v>
      </c>
    </row>
    <row r="1693" spans="1:3" ht="13" x14ac:dyDescent="0.3">
      <c r="A1693" s="5">
        <v>369</v>
      </c>
      <c r="B1693" s="7" t="s">
        <v>378</v>
      </c>
      <c r="C1693" s="8" t="s">
        <v>8</v>
      </c>
    </row>
    <row r="1694" spans="1:3" ht="13" x14ac:dyDescent="0.3">
      <c r="A1694" s="5">
        <v>366</v>
      </c>
      <c r="B1694" s="7" t="s">
        <v>375</v>
      </c>
      <c r="C1694" s="8" t="s">
        <v>8</v>
      </c>
    </row>
    <row r="1695" spans="1:3" ht="13" x14ac:dyDescent="0.3">
      <c r="A1695" s="5">
        <v>365</v>
      </c>
      <c r="B1695" s="7" t="s">
        <v>374</v>
      </c>
      <c r="C1695" s="8" t="s">
        <v>8</v>
      </c>
    </row>
    <row r="1696" spans="1:3" ht="13" x14ac:dyDescent="0.3">
      <c r="A1696" s="5">
        <v>359</v>
      </c>
      <c r="B1696" s="7" t="s">
        <v>368</v>
      </c>
      <c r="C1696" s="8" t="s">
        <v>8</v>
      </c>
    </row>
    <row r="1697" spans="1:3" ht="13" x14ac:dyDescent="0.3">
      <c r="A1697" s="5">
        <v>353</v>
      </c>
      <c r="B1697" s="7" t="s">
        <v>362</v>
      </c>
      <c r="C1697" s="8" t="s">
        <v>8</v>
      </c>
    </row>
    <row r="1698" spans="1:3" ht="13" x14ac:dyDescent="0.3">
      <c r="A1698" s="5">
        <v>350</v>
      </c>
      <c r="B1698" s="7" t="s">
        <v>359</v>
      </c>
      <c r="C1698" s="8" t="s">
        <v>8</v>
      </c>
    </row>
    <row r="1699" spans="1:3" ht="13" x14ac:dyDescent="0.3">
      <c r="A1699" s="5">
        <v>339</v>
      </c>
      <c r="B1699" s="7" t="s">
        <v>348</v>
      </c>
      <c r="C1699" s="8" t="s">
        <v>8</v>
      </c>
    </row>
    <row r="1700" spans="1:3" ht="13" x14ac:dyDescent="0.3">
      <c r="A1700" s="5">
        <v>338</v>
      </c>
      <c r="B1700" s="7" t="s">
        <v>347</v>
      </c>
      <c r="C1700" s="8" t="s">
        <v>8</v>
      </c>
    </row>
    <row r="1701" spans="1:3" ht="13" x14ac:dyDescent="0.3">
      <c r="A1701" s="5">
        <v>331</v>
      </c>
      <c r="B1701" s="7" t="s">
        <v>340</v>
      </c>
      <c r="C1701" s="8" t="s">
        <v>8</v>
      </c>
    </row>
    <row r="1702" spans="1:3" ht="13" x14ac:dyDescent="0.3">
      <c r="A1702" s="5">
        <v>330</v>
      </c>
      <c r="B1702" s="7" t="s">
        <v>339</v>
      </c>
      <c r="C1702" s="8" t="s">
        <v>8</v>
      </c>
    </row>
    <row r="1703" spans="1:3" ht="13" x14ac:dyDescent="0.3">
      <c r="A1703" s="5">
        <v>324</v>
      </c>
      <c r="B1703" s="7" t="s">
        <v>333</v>
      </c>
      <c r="C1703" s="8" t="s">
        <v>8</v>
      </c>
    </row>
    <row r="1704" spans="1:3" ht="13" x14ac:dyDescent="0.3">
      <c r="A1704" s="5">
        <v>323</v>
      </c>
      <c r="B1704" s="7" t="s">
        <v>332</v>
      </c>
      <c r="C1704" s="8" t="s">
        <v>8</v>
      </c>
    </row>
    <row r="1705" spans="1:3" ht="13" x14ac:dyDescent="0.3">
      <c r="A1705" s="5">
        <v>322</v>
      </c>
      <c r="B1705" s="7" t="s">
        <v>331</v>
      </c>
      <c r="C1705" s="8" t="s">
        <v>8</v>
      </c>
    </row>
    <row r="1706" spans="1:3" ht="13" x14ac:dyDescent="0.3">
      <c r="A1706" s="5">
        <v>321</v>
      </c>
      <c r="B1706" s="7" t="s">
        <v>330</v>
      </c>
      <c r="C1706" s="8" t="s">
        <v>8</v>
      </c>
    </row>
    <row r="1707" spans="1:3" ht="13" x14ac:dyDescent="0.3">
      <c r="A1707" s="5">
        <v>315</v>
      </c>
      <c r="B1707" s="7" t="s">
        <v>324</v>
      </c>
      <c r="C1707" s="8" t="s">
        <v>8</v>
      </c>
    </row>
    <row r="1708" spans="1:3" ht="13" x14ac:dyDescent="0.3">
      <c r="A1708" s="5">
        <v>298</v>
      </c>
      <c r="B1708" s="7" t="s">
        <v>307</v>
      </c>
      <c r="C1708" s="8" t="s">
        <v>8</v>
      </c>
    </row>
    <row r="1709" spans="1:3" ht="13" x14ac:dyDescent="0.3">
      <c r="A1709" s="5">
        <v>297</v>
      </c>
      <c r="B1709" s="7" t="s">
        <v>306</v>
      </c>
      <c r="C1709" s="8" t="s">
        <v>8</v>
      </c>
    </row>
    <row r="1710" spans="1:3" ht="13" x14ac:dyDescent="0.3">
      <c r="A1710" s="5">
        <v>293</v>
      </c>
      <c r="B1710" s="7" t="s">
        <v>302</v>
      </c>
      <c r="C1710" s="8" t="s">
        <v>8</v>
      </c>
    </row>
    <row r="1711" spans="1:3" ht="13" x14ac:dyDescent="0.3">
      <c r="A1711" s="5">
        <v>263</v>
      </c>
      <c r="B1711" s="7" t="s">
        <v>272</v>
      </c>
      <c r="C1711" s="8" t="s">
        <v>8</v>
      </c>
    </row>
    <row r="1712" spans="1:3" ht="13" x14ac:dyDescent="0.3">
      <c r="A1712" s="5">
        <v>249</v>
      </c>
      <c r="B1712" s="7" t="s">
        <v>258</v>
      </c>
      <c r="C1712" s="8" t="s">
        <v>8</v>
      </c>
    </row>
    <row r="1713" spans="1:3" ht="13" x14ac:dyDescent="0.3">
      <c r="A1713" s="5">
        <v>244</v>
      </c>
      <c r="B1713" s="7" t="s">
        <v>253</v>
      </c>
      <c r="C1713" s="8" t="s">
        <v>8</v>
      </c>
    </row>
    <row r="1714" spans="1:3" ht="13" x14ac:dyDescent="0.3">
      <c r="A1714" s="5">
        <v>238</v>
      </c>
      <c r="B1714" s="7" t="s">
        <v>247</v>
      </c>
      <c r="C1714" s="8" t="s">
        <v>8</v>
      </c>
    </row>
    <row r="1715" spans="1:3" ht="13" x14ac:dyDescent="0.3">
      <c r="A1715" s="5">
        <v>230</v>
      </c>
      <c r="B1715" s="7" t="s">
        <v>239</v>
      </c>
      <c r="C1715" s="8" t="s">
        <v>8</v>
      </c>
    </row>
    <row r="1716" spans="1:3" ht="13" x14ac:dyDescent="0.3">
      <c r="A1716" s="5">
        <v>223</v>
      </c>
      <c r="B1716" s="7" t="s">
        <v>232</v>
      </c>
      <c r="C1716" s="8" t="s">
        <v>8</v>
      </c>
    </row>
    <row r="1717" spans="1:3" ht="13" x14ac:dyDescent="0.3">
      <c r="A1717" s="5">
        <v>219</v>
      </c>
      <c r="B1717" s="7" t="s">
        <v>228</v>
      </c>
      <c r="C1717" s="8" t="s">
        <v>8</v>
      </c>
    </row>
    <row r="1718" spans="1:3" ht="13" x14ac:dyDescent="0.3">
      <c r="A1718" s="5">
        <v>214</v>
      </c>
      <c r="B1718" s="7" t="s">
        <v>223</v>
      </c>
      <c r="C1718" s="8" t="s">
        <v>8</v>
      </c>
    </row>
    <row r="1719" spans="1:3" ht="13" x14ac:dyDescent="0.3">
      <c r="A1719" s="5">
        <v>210</v>
      </c>
      <c r="B1719" s="7" t="s">
        <v>219</v>
      </c>
      <c r="C1719" s="8" t="s">
        <v>8</v>
      </c>
    </row>
    <row r="1720" spans="1:3" ht="13" x14ac:dyDescent="0.3">
      <c r="A1720" s="5">
        <v>206</v>
      </c>
      <c r="B1720" s="7" t="s">
        <v>215</v>
      </c>
      <c r="C1720" s="8" t="s">
        <v>8</v>
      </c>
    </row>
    <row r="1721" spans="1:3" ht="13" x14ac:dyDescent="0.3">
      <c r="A1721" s="5">
        <v>205</v>
      </c>
      <c r="B1721" s="7" t="s">
        <v>214</v>
      </c>
      <c r="C1721" s="8" t="s">
        <v>8</v>
      </c>
    </row>
    <row r="1722" spans="1:3" ht="13" x14ac:dyDescent="0.3">
      <c r="A1722" s="5">
        <v>192</v>
      </c>
      <c r="B1722" s="7" t="s">
        <v>201</v>
      </c>
      <c r="C1722" s="8" t="s">
        <v>8</v>
      </c>
    </row>
    <row r="1723" spans="1:3" ht="13" x14ac:dyDescent="0.3">
      <c r="A1723" s="5">
        <v>191</v>
      </c>
      <c r="B1723" s="7" t="s">
        <v>200</v>
      </c>
      <c r="C1723" s="8" t="s">
        <v>8</v>
      </c>
    </row>
    <row r="1724" spans="1:3" ht="13" x14ac:dyDescent="0.3">
      <c r="A1724" s="5">
        <v>188</v>
      </c>
      <c r="B1724" s="7" t="s">
        <v>197</v>
      </c>
      <c r="C1724" s="8" t="s">
        <v>8</v>
      </c>
    </row>
    <row r="1725" spans="1:3" ht="13" x14ac:dyDescent="0.3">
      <c r="A1725" s="5">
        <v>186</v>
      </c>
      <c r="B1725" s="7" t="s">
        <v>195</v>
      </c>
      <c r="C1725" s="8" t="s">
        <v>8</v>
      </c>
    </row>
    <row r="1726" spans="1:3" ht="13" x14ac:dyDescent="0.3">
      <c r="A1726" s="5">
        <v>180</v>
      </c>
      <c r="B1726" s="7" t="s">
        <v>189</v>
      </c>
      <c r="C1726" s="8" t="s">
        <v>8</v>
      </c>
    </row>
    <row r="1727" spans="1:3" ht="13" x14ac:dyDescent="0.3">
      <c r="A1727" s="5">
        <v>177</v>
      </c>
      <c r="B1727" s="7" t="s">
        <v>186</v>
      </c>
      <c r="C1727" s="8" t="s">
        <v>8</v>
      </c>
    </row>
    <row r="1728" spans="1:3" ht="13" x14ac:dyDescent="0.3">
      <c r="A1728" s="5">
        <v>172</v>
      </c>
      <c r="B1728" s="7" t="s">
        <v>181</v>
      </c>
      <c r="C1728" s="8" t="s">
        <v>8</v>
      </c>
    </row>
    <row r="1729" spans="1:3" ht="13" x14ac:dyDescent="0.3">
      <c r="A1729" s="5">
        <v>164</v>
      </c>
      <c r="B1729" s="7" t="s">
        <v>173</v>
      </c>
      <c r="C1729" s="8" t="s">
        <v>8</v>
      </c>
    </row>
    <row r="1730" spans="1:3" ht="13" x14ac:dyDescent="0.3">
      <c r="A1730" s="5">
        <v>151</v>
      </c>
      <c r="B1730" s="7" t="s">
        <v>160</v>
      </c>
      <c r="C1730" s="8" t="s">
        <v>8</v>
      </c>
    </row>
    <row r="1731" spans="1:3" ht="13" x14ac:dyDescent="0.3">
      <c r="A1731" s="5">
        <v>134</v>
      </c>
      <c r="B1731" s="7" t="s">
        <v>143</v>
      </c>
      <c r="C1731" s="8" t="s">
        <v>8</v>
      </c>
    </row>
    <row r="1732" spans="1:3" ht="13" x14ac:dyDescent="0.3">
      <c r="A1732" s="5">
        <v>132</v>
      </c>
      <c r="B1732" s="7" t="s">
        <v>140</v>
      </c>
      <c r="C1732" s="8" t="s">
        <v>8</v>
      </c>
    </row>
    <row r="1733" spans="1:3" ht="13" x14ac:dyDescent="0.3">
      <c r="A1733" s="5">
        <v>126</v>
      </c>
      <c r="B1733" s="7" t="s">
        <v>134</v>
      </c>
      <c r="C1733" s="8" t="s">
        <v>8</v>
      </c>
    </row>
    <row r="1734" spans="1:3" ht="13" x14ac:dyDescent="0.3">
      <c r="A1734" s="5">
        <v>106</v>
      </c>
      <c r="B1734" s="7" t="s">
        <v>114</v>
      </c>
      <c r="C1734" s="8" t="s">
        <v>8</v>
      </c>
    </row>
    <row r="1735" spans="1:3" ht="13" x14ac:dyDescent="0.3">
      <c r="A1735" s="5">
        <v>103</v>
      </c>
      <c r="B1735" s="7" t="s">
        <v>111</v>
      </c>
      <c r="C1735" s="8" t="s">
        <v>8</v>
      </c>
    </row>
    <row r="1736" spans="1:3" ht="13" x14ac:dyDescent="0.3">
      <c r="A1736" s="5">
        <v>94</v>
      </c>
      <c r="B1736" s="7" t="s">
        <v>102</v>
      </c>
      <c r="C1736" s="8" t="s">
        <v>8</v>
      </c>
    </row>
    <row r="1737" spans="1:3" ht="13" x14ac:dyDescent="0.3">
      <c r="A1737" s="5">
        <v>91</v>
      </c>
      <c r="B1737" s="7" t="s">
        <v>99</v>
      </c>
      <c r="C1737" s="8" t="s">
        <v>8</v>
      </c>
    </row>
    <row r="1738" spans="1:3" ht="13" x14ac:dyDescent="0.3">
      <c r="A1738" s="5">
        <v>87</v>
      </c>
      <c r="B1738" s="7" t="s">
        <v>95</v>
      </c>
      <c r="C1738" s="8" t="s">
        <v>8</v>
      </c>
    </row>
    <row r="1739" spans="1:3" ht="13" x14ac:dyDescent="0.3">
      <c r="A1739" s="5">
        <v>79</v>
      </c>
      <c r="B1739" s="7" t="s">
        <v>87</v>
      </c>
      <c r="C1739" s="8" t="s">
        <v>8</v>
      </c>
    </row>
    <row r="1740" spans="1:3" ht="13" x14ac:dyDescent="0.3">
      <c r="A1740" s="5">
        <v>76</v>
      </c>
      <c r="B1740" s="7" t="s">
        <v>84</v>
      </c>
      <c r="C1740" s="8" t="s">
        <v>8</v>
      </c>
    </row>
    <row r="1741" spans="1:3" ht="13" x14ac:dyDescent="0.3">
      <c r="A1741" s="5">
        <v>58</v>
      </c>
      <c r="B1741" s="7" t="s">
        <v>65</v>
      </c>
      <c r="C1741" s="8" t="s">
        <v>8</v>
      </c>
    </row>
    <row r="1742" spans="1:3" ht="13" x14ac:dyDescent="0.3">
      <c r="A1742" s="5">
        <v>25</v>
      </c>
      <c r="B1742" s="7" t="s">
        <v>30</v>
      </c>
      <c r="C1742" s="8" t="s">
        <v>8</v>
      </c>
    </row>
    <row r="1743" spans="1:3" ht="13" x14ac:dyDescent="0.3">
      <c r="A1743" s="5">
        <v>22</v>
      </c>
      <c r="B1743" s="7" t="s">
        <v>27</v>
      </c>
      <c r="C1743" s="8" t="s">
        <v>8</v>
      </c>
    </row>
    <row r="1744" spans="1:3" ht="13" x14ac:dyDescent="0.3">
      <c r="A1744" s="5">
        <v>12</v>
      </c>
      <c r="B1744" s="7" t="s">
        <v>17</v>
      </c>
      <c r="C1744" s="8" t="s">
        <v>8</v>
      </c>
    </row>
    <row r="1745" spans="1:3" ht="13" x14ac:dyDescent="0.3">
      <c r="A1745" s="5">
        <v>9</v>
      </c>
      <c r="B1745" s="7" t="s">
        <v>14</v>
      </c>
      <c r="C1745" s="8" t="s">
        <v>8</v>
      </c>
    </row>
    <row r="1746" spans="1:3" ht="13" x14ac:dyDescent="0.3">
      <c r="A1746" s="5">
        <v>3</v>
      </c>
      <c r="B1746" s="7" t="s">
        <v>7</v>
      </c>
      <c r="C1746" s="8" t="s">
        <v>8</v>
      </c>
    </row>
    <row r="1747" spans="1:3" ht="13" x14ac:dyDescent="0.3">
      <c r="A1747" s="5">
        <v>11188</v>
      </c>
      <c r="B1747" s="7" t="s">
        <v>11199</v>
      </c>
      <c r="C1747" s="8" t="s">
        <v>4</v>
      </c>
    </row>
    <row r="1748" spans="1:3" ht="13" x14ac:dyDescent="0.3">
      <c r="A1748" s="5">
        <v>11187</v>
      </c>
      <c r="B1748" s="7" t="s">
        <v>11198</v>
      </c>
      <c r="C1748" s="8" t="s">
        <v>4</v>
      </c>
    </row>
    <row r="1749" spans="1:3" ht="13" x14ac:dyDescent="0.3">
      <c r="A1749" s="5">
        <v>11186</v>
      </c>
      <c r="B1749" s="7" t="s">
        <v>11197</v>
      </c>
      <c r="C1749" s="8" t="s">
        <v>4</v>
      </c>
    </row>
    <row r="1750" spans="1:3" ht="13" x14ac:dyDescent="0.3">
      <c r="A1750" s="5">
        <v>11185</v>
      </c>
      <c r="B1750" s="7" t="s">
        <v>11196</v>
      </c>
      <c r="C1750" s="8" t="s">
        <v>4</v>
      </c>
    </row>
    <row r="1751" spans="1:3" ht="13" x14ac:dyDescent="0.3">
      <c r="A1751" s="5">
        <v>11184</v>
      </c>
      <c r="B1751" s="7" t="s">
        <v>11195</v>
      </c>
      <c r="C1751" s="8" t="s">
        <v>4</v>
      </c>
    </row>
    <row r="1752" spans="1:3" ht="13" x14ac:dyDescent="0.3">
      <c r="A1752" s="5">
        <v>11183</v>
      </c>
      <c r="B1752" s="7" t="s">
        <v>11194</v>
      </c>
      <c r="C1752" s="8" t="s">
        <v>4</v>
      </c>
    </row>
    <row r="1753" spans="1:3" ht="13" x14ac:dyDescent="0.3">
      <c r="A1753" s="5">
        <v>11182</v>
      </c>
      <c r="B1753" s="7" t="s">
        <v>11193</v>
      </c>
      <c r="C1753" s="8" t="s">
        <v>4</v>
      </c>
    </row>
    <row r="1754" spans="1:3" ht="13" x14ac:dyDescent="0.3">
      <c r="A1754" s="5">
        <v>11181</v>
      </c>
      <c r="B1754" s="7" t="s">
        <v>11192</v>
      </c>
      <c r="C1754" s="8" t="s">
        <v>4</v>
      </c>
    </row>
    <row r="1755" spans="1:3" ht="13" x14ac:dyDescent="0.3">
      <c r="A1755" s="5">
        <v>11180</v>
      </c>
      <c r="B1755" s="7" t="s">
        <v>11191</v>
      </c>
      <c r="C1755" s="8" t="s">
        <v>4</v>
      </c>
    </row>
    <row r="1756" spans="1:3" ht="13" x14ac:dyDescent="0.3">
      <c r="A1756" s="5">
        <v>11179</v>
      </c>
      <c r="B1756" s="7" t="s">
        <v>11190</v>
      </c>
      <c r="C1756" s="8" t="s">
        <v>4</v>
      </c>
    </row>
    <row r="1757" spans="1:3" ht="13" x14ac:dyDescent="0.3">
      <c r="A1757" s="5">
        <v>11178</v>
      </c>
      <c r="B1757" s="7" t="s">
        <v>11189</v>
      </c>
      <c r="C1757" s="8" t="s">
        <v>4</v>
      </c>
    </row>
    <row r="1758" spans="1:3" ht="13" x14ac:dyDescent="0.3">
      <c r="A1758" s="5">
        <v>11176</v>
      </c>
      <c r="B1758" s="7" t="s">
        <v>11187</v>
      </c>
      <c r="C1758" s="8" t="s">
        <v>4</v>
      </c>
    </row>
    <row r="1759" spans="1:3" ht="13" x14ac:dyDescent="0.3">
      <c r="A1759" s="5">
        <v>11175</v>
      </c>
      <c r="B1759" s="7" t="s">
        <v>11186</v>
      </c>
      <c r="C1759" s="8" t="s">
        <v>4</v>
      </c>
    </row>
    <row r="1760" spans="1:3" ht="13" x14ac:dyDescent="0.3">
      <c r="A1760" s="5">
        <v>11174</v>
      </c>
      <c r="B1760" s="7" t="s">
        <v>11185</v>
      </c>
      <c r="C1760" s="8" t="s">
        <v>4</v>
      </c>
    </row>
    <row r="1761" spans="1:3" ht="13" x14ac:dyDescent="0.3">
      <c r="A1761" s="5">
        <v>11173</v>
      </c>
      <c r="B1761" s="7" t="s">
        <v>11184</v>
      </c>
      <c r="C1761" s="8" t="s">
        <v>4</v>
      </c>
    </row>
    <row r="1762" spans="1:3" ht="13" x14ac:dyDescent="0.3">
      <c r="A1762" s="5">
        <v>11172</v>
      </c>
      <c r="B1762" s="7" t="s">
        <v>11183</v>
      </c>
      <c r="C1762" s="8" t="s">
        <v>4</v>
      </c>
    </row>
    <row r="1763" spans="1:3" ht="13" x14ac:dyDescent="0.3">
      <c r="A1763" s="5">
        <v>11170</v>
      </c>
      <c r="B1763" s="7" t="s">
        <v>11181</v>
      </c>
      <c r="C1763" s="8" t="s">
        <v>4</v>
      </c>
    </row>
    <row r="1764" spans="1:3" ht="13" x14ac:dyDescent="0.3">
      <c r="A1764" s="5">
        <v>11169</v>
      </c>
      <c r="B1764" s="7" t="s">
        <v>11180</v>
      </c>
      <c r="C1764" s="8" t="s">
        <v>4</v>
      </c>
    </row>
    <row r="1765" spans="1:3" ht="13" x14ac:dyDescent="0.3">
      <c r="A1765" s="5">
        <v>11168</v>
      </c>
      <c r="B1765" s="7" t="s">
        <v>11179</v>
      </c>
      <c r="C1765" s="8" t="s">
        <v>4</v>
      </c>
    </row>
    <row r="1766" spans="1:3" ht="13" x14ac:dyDescent="0.3">
      <c r="A1766" s="5">
        <v>11167</v>
      </c>
      <c r="B1766" s="7" t="s">
        <v>11178</v>
      </c>
      <c r="C1766" s="8" t="s">
        <v>4</v>
      </c>
    </row>
    <row r="1767" spans="1:3" ht="13" x14ac:dyDescent="0.3">
      <c r="A1767" s="5">
        <v>11166</v>
      </c>
      <c r="B1767" s="7" t="s">
        <v>11177</v>
      </c>
      <c r="C1767" s="8" t="s">
        <v>4</v>
      </c>
    </row>
    <row r="1768" spans="1:3" ht="13" x14ac:dyDescent="0.3">
      <c r="A1768" s="5">
        <v>11165</v>
      </c>
      <c r="B1768" s="7" t="s">
        <v>11176</v>
      </c>
      <c r="C1768" s="8" t="s">
        <v>4</v>
      </c>
    </row>
    <row r="1769" spans="1:3" ht="13" x14ac:dyDescent="0.3">
      <c r="A1769" s="5">
        <v>11164</v>
      </c>
      <c r="B1769" s="7" t="s">
        <v>11175</v>
      </c>
      <c r="C1769" s="8" t="s">
        <v>4</v>
      </c>
    </row>
    <row r="1770" spans="1:3" ht="13" x14ac:dyDescent="0.3">
      <c r="A1770" s="5">
        <v>11163</v>
      </c>
      <c r="B1770" s="7" t="s">
        <v>11174</v>
      </c>
      <c r="C1770" s="8" t="s">
        <v>4</v>
      </c>
    </row>
    <row r="1771" spans="1:3" ht="13" x14ac:dyDescent="0.3">
      <c r="A1771" s="5">
        <v>11162</v>
      </c>
      <c r="B1771" s="7" t="s">
        <v>11173</v>
      </c>
      <c r="C1771" s="8" t="s">
        <v>4</v>
      </c>
    </row>
    <row r="1772" spans="1:3" ht="13" x14ac:dyDescent="0.3">
      <c r="A1772" s="5">
        <v>11161</v>
      </c>
      <c r="B1772" s="7" t="s">
        <v>11172</v>
      </c>
      <c r="C1772" s="8" t="s">
        <v>4</v>
      </c>
    </row>
    <row r="1773" spans="1:3" ht="13" x14ac:dyDescent="0.3">
      <c r="A1773" s="5">
        <v>11160</v>
      </c>
      <c r="B1773" s="7" t="s">
        <v>11171</v>
      </c>
      <c r="C1773" s="8" t="s">
        <v>4</v>
      </c>
    </row>
    <row r="1774" spans="1:3" ht="13" x14ac:dyDescent="0.3">
      <c r="A1774" s="5">
        <v>11159</v>
      </c>
      <c r="B1774" s="7" t="s">
        <v>11170</v>
      </c>
      <c r="C1774" s="8" t="s">
        <v>4</v>
      </c>
    </row>
    <row r="1775" spans="1:3" ht="13" x14ac:dyDescent="0.3">
      <c r="A1775" s="5">
        <v>11158</v>
      </c>
      <c r="B1775" s="7" t="s">
        <v>11169</v>
      </c>
      <c r="C1775" s="8" t="s">
        <v>4</v>
      </c>
    </row>
    <row r="1776" spans="1:3" ht="13" x14ac:dyDescent="0.3">
      <c r="A1776" s="5">
        <v>11157</v>
      </c>
      <c r="B1776" s="7" t="s">
        <v>11168</v>
      </c>
      <c r="C1776" s="8" t="s">
        <v>4</v>
      </c>
    </row>
    <row r="1777" spans="1:3" ht="13" x14ac:dyDescent="0.3">
      <c r="A1777" s="5">
        <v>11156</v>
      </c>
      <c r="B1777" s="7" t="s">
        <v>11167</v>
      </c>
      <c r="C1777" s="8" t="s">
        <v>4</v>
      </c>
    </row>
    <row r="1778" spans="1:3" ht="13" x14ac:dyDescent="0.3">
      <c r="A1778" s="5">
        <v>11155</v>
      </c>
      <c r="B1778" s="7" t="s">
        <v>11166</v>
      </c>
      <c r="C1778" s="8" t="s">
        <v>4</v>
      </c>
    </row>
    <row r="1779" spans="1:3" ht="13" x14ac:dyDescent="0.3">
      <c r="A1779" s="5">
        <v>11154</v>
      </c>
      <c r="B1779" s="7" t="s">
        <v>11165</v>
      </c>
      <c r="C1779" s="8" t="s">
        <v>4</v>
      </c>
    </row>
    <row r="1780" spans="1:3" ht="13" x14ac:dyDescent="0.3">
      <c r="A1780" s="5">
        <v>11153</v>
      </c>
      <c r="B1780" s="7" t="s">
        <v>11164</v>
      </c>
      <c r="C1780" s="8" t="s">
        <v>4</v>
      </c>
    </row>
    <row r="1781" spans="1:3" ht="13" x14ac:dyDescent="0.3">
      <c r="A1781" s="5">
        <v>11152</v>
      </c>
      <c r="B1781" s="7" t="s">
        <v>11163</v>
      </c>
      <c r="C1781" s="8" t="s">
        <v>4</v>
      </c>
    </row>
    <row r="1782" spans="1:3" ht="13" x14ac:dyDescent="0.3">
      <c r="A1782" s="5">
        <v>11150</v>
      </c>
      <c r="B1782" s="7" t="s">
        <v>11161</v>
      </c>
      <c r="C1782" s="8" t="s">
        <v>4</v>
      </c>
    </row>
    <row r="1783" spans="1:3" ht="13" x14ac:dyDescent="0.3">
      <c r="A1783" s="5">
        <v>11148</v>
      </c>
      <c r="B1783" s="7" t="s">
        <v>11159</v>
      </c>
      <c r="C1783" s="8" t="s">
        <v>4</v>
      </c>
    </row>
    <row r="1784" spans="1:3" ht="13" x14ac:dyDescent="0.3">
      <c r="A1784" s="5">
        <v>11147</v>
      </c>
      <c r="B1784" s="7" t="s">
        <v>11158</v>
      </c>
      <c r="C1784" s="8" t="s">
        <v>4</v>
      </c>
    </row>
    <row r="1785" spans="1:3" ht="13" x14ac:dyDescent="0.3">
      <c r="A1785" s="5">
        <v>11146</v>
      </c>
      <c r="B1785" s="7" t="s">
        <v>11157</v>
      </c>
      <c r="C1785" s="8" t="s">
        <v>4</v>
      </c>
    </row>
    <row r="1786" spans="1:3" ht="13" x14ac:dyDescent="0.3">
      <c r="A1786" s="5">
        <v>11145</v>
      </c>
      <c r="B1786" s="7" t="s">
        <v>11156</v>
      </c>
      <c r="C1786" s="8" t="s">
        <v>4</v>
      </c>
    </row>
    <row r="1787" spans="1:3" ht="13" x14ac:dyDescent="0.3">
      <c r="A1787" s="5">
        <v>11143</v>
      </c>
      <c r="B1787" s="7" t="s">
        <v>11154</v>
      </c>
      <c r="C1787" s="8" t="s">
        <v>4</v>
      </c>
    </row>
    <row r="1788" spans="1:3" ht="13" x14ac:dyDescent="0.3">
      <c r="A1788" s="5">
        <v>11142</v>
      </c>
      <c r="B1788" s="7" t="s">
        <v>11153</v>
      </c>
      <c r="C1788" s="8" t="s">
        <v>4</v>
      </c>
    </row>
    <row r="1789" spans="1:3" ht="13" x14ac:dyDescent="0.3">
      <c r="A1789" s="5">
        <v>11141</v>
      </c>
      <c r="B1789" s="7" t="s">
        <v>11152</v>
      </c>
      <c r="C1789" s="8" t="s">
        <v>4</v>
      </c>
    </row>
    <row r="1790" spans="1:3" ht="13" x14ac:dyDescent="0.3">
      <c r="A1790" s="5">
        <v>11140</v>
      </c>
      <c r="B1790" s="7" t="s">
        <v>11151</v>
      </c>
      <c r="C1790" s="8" t="s">
        <v>4</v>
      </c>
    </row>
    <row r="1791" spans="1:3" ht="13" x14ac:dyDescent="0.3">
      <c r="A1791" s="5">
        <v>11139</v>
      </c>
      <c r="B1791" s="7" t="s">
        <v>11150</v>
      </c>
      <c r="C1791" s="8" t="s">
        <v>4</v>
      </c>
    </row>
    <row r="1792" spans="1:3" ht="13" x14ac:dyDescent="0.3">
      <c r="A1792" s="5">
        <v>11138</v>
      </c>
      <c r="B1792" s="7" t="s">
        <v>11149</v>
      </c>
      <c r="C1792" s="8" t="s">
        <v>4</v>
      </c>
    </row>
    <row r="1793" spans="1:3" ht="13" x14ac:dyDescent="0.3">
      <c r="A1793" s="5">
        <v>11137</v>
      </c>
      <c r="B1793" s="7" t="s">
        <v>11148</v>
      </c>
      <c r="C1793" s="8" t="s">
        <v>4</v>
      </c>
    </row>
    <row r="1794" spans="1:3" ht="13" x14ac:dyDescent="0.3">
      <c r="A1794" s="5">
        <v>11135</v>
      </c>
      <c r="B1794" s="7" t="s">
        <v>11146</v>
      </c>
      <c r="C1794" s="8" t="s">
        <v>4</v>
      </c>
    </row>
    <row r="1795" spans="1:3" ht="13" x14ac:dyDescent="0.3">
      <c r="A1795" s="5">
        <v>11134</v>
      </c>
      <c r="B1795" s="7" t="s">
        <v>11145</v>
      </c>
      <c r="C1795" s="8" t="s">
        <v>4</v>
      </c>
    </row>
    <row r="1796" spans="1:3" ht="13" x14ac:dyDescent="0.3">
      <c r="A1796" s="5">
        <v>11133</v>
      </c>
      <c r="B1796" s="7" t="s">
        <v>11144</v>
      </c>
      <c r="C1796" s="8" t="s">
        <v>4</v>
      </c>
    </row>
    <row r="1797" spans="1:3" ht="13" x14ac:dyDescent="0.3">
      <c r="A1797" s="5">
        <v>11132</v>
      </c>
      <c r="B1797" s="7" t="s">
        <v>11143</v>
      </c>
      <c r="C1797" s="8" t="s">
        <v>4</v>
      </c>
    </row>
    <row r="1798" spans="1:3" ht="13" x14ac:dyDescent="0.3">
      <c r="A1798" s="5">
        <v>11130</v>
      </c>
      <c r="B1798" s="7" t="s">
        <v>11141</v>
      </c>
      <c r="C1798" s="8" t="s">
        <v>4</v>
      </c>
    </row>
    <row r="1799" spans="1:3" ht="13" x14ac:dyDescent="0.3">
      <c r="A1799" s="5">
        <v>11129</v>
      </c>
      <c r="B1799" s="7" t="s">
        <v>11140</v>
      </c>
      <c r="C1799" s="8" t="s">
        <v>4</v>
      </c>
    </row>
    <row r="1800" spans="1:3" ht="13" x14ac:dyDescent="0.3">
      <c r="A1800" s="5">
        <v>11128</v>
      </c>
      <c r="B1800" s="7" t="s">
        <v>11139</v>
      </c>
      <c r="C1800" s="8" t="s">
        <v>4</v>
      </c>
    </row>
    <row r="1801" spans="1:3" ht="13" x14ac:dyDescent="0.3">
      <c r="A1801" s="5">
        <v>11127</v>
      </c>
      <c r="B1801" s="7" t="s">
        <v>11138</v>
      </c>
      <c r="C1801" s="8" t="s">
        <v>4</v>
      </c>
    </row>
    <row r="1802" spans="1:3" ht="13" x14ac:dyDescent="0.3">
      <c r="A1802" s="5">
        <v>11126</v>
      </c>
      <c r="B1802" s="7" t="s">
        <v>11137</v>
      </c>
      <c r="C1802" s="8" t="s">
        <v>4</v>
      </c>
    </row>
    <row r="1803" spans="1:3" ht="13" x14ac:dyDescent="0.3">
      <c r="A1803" s="5">
        <v>11125</v>
      </c>
      <c r="B1803" s="7" t="s">
        <v>11136</v>
      </c>
      <c r="C1803" s="8" t="s">
        <v>4</v>
      </c>
    </row>
    <row r="1804" spans="1:3" ht="13" x14ac:dyDescent="0.3">
      <c r="A1804" s="5">
        <v>11124</v>
      </c>
      <c r="B1804" s="7" t="s">
        <v>11135</v>
      </c>
      <c r="C1804" s="8" t="s">
        <v>4</v>
      </c>
    </row>
    <row r="1805" spans="1:3" ht="13" x14ac:dyDescent="0.3">
      <c r="A1805" s="5">
        <v>11123</v>
      </c>
      <c r="B1805" s="7" t="s">
        <v>11132</v>
      </c>
      <c r="C1805" s="8" t="s">
        <v>4</v>
      </c>
    </row>
    <row r="1806" spans="1:3" ht="13" x14ac:dyDescent="0.3">
      <c r="A1806" s="5">
        <v>11122</v>
      </c>
      <c r="B1806" s="7" t="s">
        <v>11134</v>
      </c>
      <c r="C1806" s="8" t="s">
        <v>4</v>
      </c>
    </row>
    <row r="1807" spans="1:3" ht="13" x14ac:dyDescent="0.3">
      <c r="A1807" s="5">
        <v>11121</v>
      </c>
      <c r="B1807" s="7" t="s">
        <v>11133</v>
      </c>
      <c r="C1807" s="8" t="s">
        <v>4</v>
      </c>
    </row>
    <row r="1808" spans="1:3" ht="13" x14ac:dyDescent="0.3">
      <c r="A1808" s="5">
        <v>11120</v>
      </c>
      <c r="B1808" s="7" t="s">
        <v>11131</v>
      </c>
      <c r="C1808" s="8" t="s">
        <v>4</v>
      </c>
    </row>
    <row r="1809" spans="1:3" ht="13" x14ac:dyDescent="0.3">
      <c r="A1809" s="5">
        <v>11119</v>
      </c>
      <c r="B1809" s="7" t="s">
        <v>11130</v>
      </c>
      <c r="C1809" s="8" t="s">
        <v>4</v>
      </c>
    </row>
    <row r="1810" spans="1:3" ht="13" x14ac:dyDescent="0.3">
      <c r="A1810" s="5">
        <v>11118</v>
      </c>
      <c r="B1810" s="7" t="s">
        <v>11129</v>
      </c>
      <c r="C1810" s="8" t="s">
        <v>4</v>
      </c>
    </row>
    <row r="1811" spans="1:3" ht="13" x14ac:dyDescent="0.3">
      <c r="A1811" s="5">
        <v>11117</v>
      </c>
      <c r="B1811" s="7" t="s">
        <v>11128</v>
      </c>
      <c r="C1811" s="8" t="s">
        <v>4</v>
      </c>
    </row>
    <row r="1812" spans="1:3" ht="13" x14ac:dyDescent="0.3">
      <c r="A1812" s="5">
        <v>11116</v>
      </c>
      <c r="B1812" s="7" t="s">
        <v>11127</v>
      </c>
      <c r="C1812" s="8" t="s">
        <v>4</v>
      </c>
    </row>
    <row r="1813" spans="1:3" ht="13" x14ac:dyDescent="0.3">
      <c r="A1813" s="5">
        <v>11115</v>
      </c>
      <c r="B1813" s="7" t="s">
        <v>11126</v>
      </c>
      <c r="C1813" s="8" t="s">
        <v>4</v>
      </c>
    </row>
    <row r="1814" spans="1:3" ht="13" x14ac:dyDescent="0.3">
      <c r="A1814" s="5">
        <v>11114</v>
      </c>
      <c r="B1814" s="7" t="s">
        <v>11125</v>
      </c>
      <c r="C1814" s="8" t="s">
        <v>4</v>
      </c>
    </row>
    <row r="1815" spans="1:3" ht="13" x14ac:dyDescent="0.3">
      <c r="A1815" s="5">
        <v>11112</v>
      </c>
      <c r="B1815" s="7" t="s">
        <v>11123</v>
      </c>
      <c r="C1815" s="8" t="s">
        <v>4</v>
      </c>
    </row>
    <row r="1816" spans="1:3" ht="13" x14ac:dyDescent="0.3">
      <c r="A1816" s="5">
        <v>11110</v>
      </c>
      <c r="B1816" s="7" t="s">
        <v>11121</v>
      </c>
      <c r="C1816" s="8" t="s">
        <v>4</v>
      </c>
    </row>
    <row r="1817" spans="1:3" ht="13" x14ac:dyDescent="0.3">
      <c r="A1817" s="5">
        <v>11109</v>
      </c>
      <c r="B1817" s="7" t="s">
        <v>11120</v>
      </c>
      <c r="C1817" s="8" t="s">
        <v>4</v>
      </c>
    </row>
    <row r="1818" spans="1:3" ht="13" x14ac:dyDescent="0.3">
      <c r="A1818" s="5">
        <v>11107</v>
      </c>
      <c r="B1818" s="7" t="s">
        <v>11118</v>
      </c>
      <c r="C1818" s="8" t="s">
        <v>4</v>
      </c>
    </row>
    <row r="1819" spans="1:3" ht="13" x14ac:dyDescent="0.3">
      <c r="A1819" s="5">
        <v>11106</v>
      </c>
      <c r="B1819" s="7" t="s">
        <v>11117</v>
      </c>
      <c r="C1819" s="8" t="s">
        <v>4</v>
      </c>
    </row>
    <row r="1820" spans="1:3" ht="13" x14ac:dyDescent="0.3">
      <c r="A1820" s="5">
        <v>11101</v>
      </c>
      <c r="B1820" s="7" t="s">
        <v>11112</v>
      </c>
      <c r="C1820" s="8" t="s">
        <v>4</v>
      </c>
    </row>
    <row r="1821" spans="1:3" ht="13" x14ac:dyDescent="0.3">
      <c r="A1821" s="5">
        <v>11100</v>
      </c>
      <c r="B1821" s="7" t="s">
        <v>11111</v>
      </c>
      <c r="C1821" s="8" t="s">
        <v>4</v>
      </c>
    </row>
    <row r="1822" spans="1:3" ht="13" x14ac:dyDescent="0.3">
      <c r="A1822" s="5">
        <v>11098</v>
      </c>
      <c r="B1822" s="7" t="s">
        <v>11109</v>
      </c>
      <c r="C1822" s="8" t="s">
        <v>4</v>
      </c>
    </row>
    <row r="1823" spans="1:3" ht="13" x14ac:dyDescent="0.3">
      <c r="A1823" s="5">
        <v>11097</v>
      </c>
      <c r="B1823" s="7" t="s">
        <v>11108</v>
      </c>
      <c r="C1823" s="8" t="s">
        <v>4</v>
      </c>
    </row>
    <row r="1824" spans="1:3" ht="13" x14ac:dyDescent="0.3">
      <c r="A1824" s="5">
        <v>11096</v>
      </c>
      <c r="B1824" s="7" t="s">
        <v>11107</v>
      </c>
      <c r="C1824" s="8" t="s">
        <v>4</v>
      </c>
    </row>
    <row r="1825" spans="1:3" ht="13" x14ac:dyDescent="0.3">
      <c r="A1825" s="5">
        <v>11095</v>
      </c>
      <c r="B1825" s="7" t="s">
        <v>11106</v>
      </c>
      <c r="C1825" s="8" t="s">
        <v>4</v>
      </c>
    </row>
    <row r="1826" spans="1:3" ht="13" x14ac:dyDescent="0.3">
      <c r="A1826" s="5">
        <v>11094</v>
      </c>
      <c r="B1826" s="7" t="s">
        <v>11105</v>
      </c>
      <c r="C1826" s="8" t="s">
        <v>4</v>
      </c>
    </row>
    <row r="1827" spans="1:3" ht="13" x14ac:dyDescent="0.3">
      <c r="A1827" s="5">
        <v>11093</v>
      </c>
      <c r="B1827" s="7" t="s">
        <v>11104</v>
      </c>
      <c r="C1827" s="8" t="s">
        <v>4</v>
      </c>
    </row>
    <row r="1828" spans="1:3" ht="13" x14ac:dyDescent="0.3">
      <c r="A1828" s="5">
        <v>11092</v>
      </c>
      <c r="B1828" s="7" t="s">
        <v>11103</v>
      </c>
      <c r="C1828" s="8" t="s">
        <v>4</v>
      </c>
    </row>
    <row r="1829" spans="1:3" ht="13" x14ac:dyDescent="0.3">
      <c r="A1829" s="5">
        <v>11091</v>
      </c>
      <c r="B1829" s="7" t="s">
        <v>11102</v>
      </c>
      <c r="C1829" s="8" t="s">
        <v>4</v>
      </c>
    </row>
    <row r="1830" spans="1:3" ht="13" x14ac:dyDescent="0.3">
      <c r="A1830" s="5">
        <v>11089</v>
      </c>
      <c r="B1830" s="7" t="s">
        <v>11100</v>
      </c>
      <c r="C1830" s="8" t="s">
        <v>4</v>
      </c>
    </row>
    <row r="1831" spans="1:3" ht="13" x14ac:dyDescent="0.3">
      <c r="A1831" s="5">
        <v>11088</v>
      </c>
      <c r="B1831" s="7" t="s">
        <v>11099</v>
      </c>
      <c r="C1831" s="8" t="s">
        <v>4</v>
      </c>
    </row>
    <row r="1832" spans="1:3" ht="13" x14ac:dyDescent="0.3">
      <c r="A1832" s="5">
        <v>11086</v>
      </c>
      <c r="B1832" s="7" t="s">
        <v>11097</v>
      </c>
      <c r="C1832" s="8" t="s">
        <v>4</v>
      </c>
    </row>
    <row r="1833" spans="1:3" ht="13" x14ac:dyDescent="0.3">
      <c r="A1833" s="5">
        <v>11085</v>
      </c>
      <c r="B1833" s="7" t="s">
        <v>11096</v>
      </c>
      <c r="C1833" s="8" t="s">
        <v>4</v>
      </c>
    </row>
    <row r="1834" spans="1:3" ht="13" x14ac:dyDescent="0.3">
      <c r="A1834" s="5">
        <v>11084</v>
      </c>
      <c r="B1834" s="7" t="s">
        <v>11095</v>
      </c>
      <c r="C1834" s="8" t="s">
        <v>4</v>
      </c>
    </row>
    <row r="1835" spans="1:3" ht="13" x14ac:dyDescent="0.3">
      <c r="A1835" s="5">
        <v>11083</v>
      </c>
      <c r="B1835" s="7" t="s">
        <v>11094</v>
      </c>
      <c r="C1835" s="8" t="s">
        <v>4</v>
      </c>
    </row>
    <row r="1836" spans="1:3" ht="13" x14ac:dyDescent="0.3">
      <c r="A1836" s="5">
        <v>11081</v>
      </c>
      <c r="B1836" s="7" t="s">
        <v>11092</v>
      </c>
      <c r="C1836" s="8" t="s">
        <v>4</v>
      </c>
    </row>
    <row r="1837" spans="1:3" ht="13" x14ac:dyDescent="0.3">
      <c r="A1837" s="5">
        <v>11080</v>
      </c>
      <c r="B1837" s="7" t="s">
        <v>11091</v>
      </c>
      <c r="C1837" s="8" t="s">
        <v>4</v>
      </c>
    </row>
    <row r="1838" spans="1:3" ht="13" x14ac:dyDescent="0.3">
      <c r="A1838" s="5">
        <v>11079</v>
      </c>
      <c r="B1838" s="7" t="s">
        <v>11090</v>
      </c>
      <c r="C1838" s="8" t="s">
        <v>4</v>
      </c>
    </row>
    <row r="1839" spans="1:3" ht="13" x14ac:dyDescent="0.3">
      <c r="A1839" s="5">
        <v>11078</v>
      </c>
      <c r="B1839" s="7" t="s">
        <v>11089</v>
      </c>
      <c r="C1839" s="8" t="s">
        <v>4</v>
      </c>
    </row>
    <row r="1840" spans="1:3" ht="13" x14ac:dyDescent="0.3">
      <c r="A1840" s="5">
        <v>11077</v>
      </c>
      <c r="B1840" s="7" t="s">
        <v>11088</v>
      </c>
      <c r="C1840" s="8" t="s">
        <v>4</v>
      </c>
    </row>
    <row r="1841" spans="1:3" ht="13" x14ac:dyDescent="0.3">
      <c r="A1841" s="5">
        <v>11076</v>
      </c>
      <c r="B1841" s="7" t="s">
        <v>11087</v>
      </c>
      <c r="C1841" s="8" t="s">
        <v>4</v>
      </c>
    </row>
    <row r="1842" spans="1:3" ht="13" x14ac:dyDescent="0.3">
      <c r="A1842" s="5">
        <v>11075</v>
      </c>
      <c r="B1842" s="7" t="s">
        <v>11086</v>
      </c>
      <c r="C1842" s="8" t="s">
        <v>4</v>
      </c>
    </row>
    <row r="1843" spans="1:3" ht="13" x14ac:dyDescent="0.3">
      <c r="A1843" s="5">
        <v>11074</v>
      </c>
      <c r="B1843" s="7" t="s">
        <v>11085</v>
      </c>
      <c r="C1843" s="8" t="s">
        <v>4</v>
      </c>
    </row>
    <row r="1844" spans="1:3" ht="13" x14ac:dyDescent="0.3">
      <c r="A1844" s="5">
        <v>11073</v>
      </c>
      <c r="B1844" s="7" t="s">
        <v>11084</v>
      </c>
      <c r="C1844" s="8" t="s">
        <v>4</v>
      </c>
    </row>
    <row r="1845" spans="1:3" ht="13" x14ac:dyDescent="0.3">
      <c r="A1845" s="5">
        <v>11071</v>
      </c>
      <c r="B1845" s="7" t="s">
        <v>11082</v>
      </c>
      <c r="C1845" s="8" t="s">
        <v>4</v>
      </c>
    </row>
    <row r="1846" spans="1:3" ht="13" x14ac:dyDescent="0.3">
      <c r="A1846" s="5">
        <v>11070</v>
      </c>
      <c r="B1846" s="7" t="s">
        <v>11081</v>
      </c>
      <c r="C1846" s="8" t="s">
        <v>4</v>
      </c>
    </row>
    <row r="1847" spans="1:3" ht="13" x14ac:dyDescent="0.3">
      <c r="A1847" s="5">
        <v>11069</v>
      </c>
      <c r="B1847" s="7" t="s">
        <v>11080</v>
      </c>
      <c r="C1847" s="8" t="s">
        <v>4</v>
      </c>
    </row>
    <row r="1848" spans="1:3" ht="13" x14ac:dyDescent="0.3">
      <c r="A1848" s="5">
        <v>11068</v>
      </c>
      <c r="B1848" s="7" t="s">
        <v>11079</v>
      </c>
      <c r="C1848" s="8" t="s">
        <v>4</v>
      </c>
    </row>
    <row r="1849" spans="1:3" ht="13" x14ac:dyDescent="0.3">
      <c r="A1849" s="5">
        <v>11067</v>
      </c>
      <c r="B1849" s="7" t="s">
        <v>11078</v>
      </c>
      <c r="C1849" s="8" t="s">
        <v>4</v>
      </c>
    </row>
    <row r="1850" spans="1:3" ht="13" x14ac:dyDescent="0.3">
      <c r="A1850" s="5">
        <v>11066</v>
      </c>
      <c r="B1850" s="7" t="s">
        <v>11077</v>
      </c>
      <c r="C1850" s="8" t="s">
        <v>4</v>
      </c>
    </row>
    <row r="1851" spans="1:3" ht="13" x14ac:dyDescent="0.3">
      <c r="A1851" s="5">
        <v>11064</v>
      </c>
      <c r="B1851" s="7" t="s">
        <v>11075</v>
      </c>
      <c r="C1851" s="8" t="s">
        <v>4</v>
      </c>
    </row>
    <row r="1852" spans="1:3" ht="13" x14ac:dyDescent="0.3">
      <c r="A1852" s="5">
        <v>11063</v>
      </c>
      <c r="B1852" s="7" t="s">
        <v>11074</v>
      </c>
      <c r="C1852" s="8" t="s">
        <v>4</v>
      </c>
    </row>
    <row r="1853" spans="1:3" ht="13" x14ac:dyDescent="0.3">
      <c r="A1853" s="5">
        <v>11062</v>
      </c>
      <c r="B1853" s="7" t="s">
        <v>11073</v>
      </c>
      <c r="C1853" s="8" t="s">
        <v>4</v>
      </c>
    </row>
    <row r="1854" spans="1:3" ht="13" x14ac:dyDescent="0.3">
      <c r="A1854" s="5">
        <v>11060</v>
      </c>
      <c r="B1854" s="7" t="s">
        <v>11071</v>
      </c>
      <c r="C1854" s="8" t="s">
        <v>4</v>
      </c>
    </row>
    <row r="1855" spans="1:3" ht="13" x14ac:dyDescent="0.3">
      <c r="A1855" s="5">
        <v>11059</v>
      </c>
      <c r="B1855" s="7" t="s">
        <v>11070</v>
      </c>
      <c r="C1855" s="8" t="s">
        <v>4</v>
      </c>
    </row>
    <row r="1856" spans="1:3" ht="13" x14ac:dyDescent="0.3">
      <c r="A1856" s="5">
        <v>11058</v>
      </c>
      <c r="B1856" s="7" t="s">
        <v>11069</v>
      </c>
      <c r="C1856" s="8" t="s">
        <v>4</v>
      </c>
    </row>
    <row r="1857" spans="1:3" ht="13" x14ac:dyDescent="0.3">
      <c r="A1857" s="5">
        <v>11057</v>
      </c>
      <c r="B1857" s="7" t="s">
        <v>11068</v>
      </c>
      <c r="C1857" s="8" t="s">
        <v>4</v>
      </c>
    </row>
    <row r="1858" spans="1:3" ht="13" x14ac:dyDescent="0.3">
      <c r="A1858" s="5">
        <v>11056</v>
      </c>
      <c r="B1858" s="7" t="s">
        <v>11067</v>
      </c>
      <c r="C1858" s="8" t="s">
        <v>4</v>
      </c>
    </row>
    <row r="1859" spans="1:3" ht="13" x14ac:dyDescent="0.3">
      <c r="A1859" s="5">
        <v>11055</v>
      </c>
      <c r="B1859" s="7" t="s">
        <v>11066</v>
      </c>
      <c r="C1859" s="8" t="s">
        <v>4</v>
      </c>
    </row>
    <row r="1860" spans="1:3" ht="13" x14ac:dyDescent="0.3">
      <c r="A1860" s="5">
        <v>11054</v>
      </c>
      <c r="B1860" s="7" t="s">
        <v>11065</v>
      </c>
      <c r="C1860" s="8" t="s">
        <v>4</v>
      </c>
    </row>
    <row r="1861" spans="1:3" ht="13" x14ac:dyDescent="0.3">
      <c r="A1861" s="5">
        <v>11053</v>
      </c>
      <c r="B1861" s="7" t="s">
        <v>11064</v>
      </c>
      <c r="C1861" s="8" t="s">
        <v>4</v>
      </c>
    </row>
    <row r="1862" spans="1:3" ht="13" x14ac:dyDescent="0.3">
      <c r="A1862" s="5">
        <v>11052</v>
      </c>
      <c r="B1862" s="7" t="s">
        <v>11063</v>
      </c>
      <c r="C1862" s="8" t="s">
        <v>4</v>
      </c>
    </row>
    <row r="1863" spans="1:3" ht="13" x14ac:dyDescent="0.3">
      <c r="A1863" s="5">
        <v>11051</v>
      </c>
      <c r="B1863" s="7" t="s">
        <v>11062</v>
      </c>
      <c r="C1863" s="8" t="s">
        <v>4</v>
      </c>
    </row>
    <row r="1864" spans="1:3" ht="13" x14ac:dyDescent="0.3">
      <c r="A1864" s="5">
        <v>11050</v>
      </c>
      <c r="B1864" s="7" t="s">
        <v>11061</v>
      </c>
      <c r="C1864" s="8" t="s">
        <v>4</v>
      </c>
    </row>
    <row r="1865" spans="1:3" ht="13" x14ac:dyDescent="0.3">
      <c r="A1865" s="5">
        <v>11049</v>
      </c>
      <c r="B1865" s="7" t="s">
        <v>11060</v>
      </c>
      <c r="C1865" s="8" t="s">
        <v>4</v>
      </c>
    </row>
    <row r="1866" spans="1:3" ht="13" x14ac:dyDescent="0.3">
      <c r="A1866" s="5">
        <v>11048</v>
      </c>
      <c r="B1866" s="7" t="s">
        <v>11059</v>
      </c>
      <c r="C1866" s="8" t="s">
        <v>4</v>
      </c>
    </row>
    <row r="1867" spans="1:3" ht="13" x14ac:dyDescent="0.3">
      <c r="A1867" s="5">
        <v>11047</v>
      </c>
      <c r="B1867" s="7" t="s">
        <v>11058</v>
      </c>
      <c r="C1867" s="8" t="s">
        <v>4</v>
      </c>
    </row>
    <row r="1868" spans="1:3" ht="13" x14ac:dyDescent="0.3">
      <c r="A1868" s="5">
        <v>11046</v>
      </c>
      <c r="B1868" s="7" t="s">
        <v>11057</v>
      </c>
      <c r="C1868" s="8" t="s">
        <v>4</v>
      </c>
    </row>
    <row r="1869" spans="1:3" ht="13" x14ac:dyDescent="0.3">
      <c r="A1869" s="5">
        <v>11045</v>
      </c>
      <c r="B1869" s="7" t="s">
        <v>11056</v>
      </c>
      <c r="C1869" s="8" t="s">
        <v>4</v>
      </c>
    </row>
    <row r="1870" spans="1:3" ht="13" x14ac:dyDescent="0.3">
      <c r="A1870" s="5">
        <v>11044</v>
      </c>
      <c r="B1870" s="7" t="s">
        <v>11055</v>
      </c>
      <c r="C1870" s="8" t="s">
        <v>4</v>
      </c>
    </row>
    <row r="1871" spans="1:3" ht="13" x14ac:dyDescent="0.3">
      <c r="A1871" s="5">
        <v>11043</v>
      </c>
      <c r="B1871" s="7" t="s">
        <v>11054</v>
      </c>
      <c r="C1871" s="8" t="s">
        <v>4</v>
      </c>
    </row>
    <row r="1872" spans="1:3" ht="13" x14ac:dyDescent="0.3">
      <c r="A1872" s="5">
        <v>11042</v>
      </c>
      <c r="B1872" s="7" t="s">
        <v>11053</v>
      </c>
      <c r="C1872" s="8" t="s">
        <v>4</v>
      </c>
    </row>
    <row r="1873" spans="1:3" ht="13" x14ac:dyDescent="0.3">
      <c r="A1873" s="5">
        <v>11041</v>
      </c>
      <c r="B1873" s="7" t="s">
        <v>11052</v>
      </c>
      <c r="C1873" s="8" t="s">
        <v>4</v>
      </c>
    </row>
    <row r="1874" spans="1:3" ht="13" x14ac:dyDescent="0.3">
      <c r="A1874" s="5">
        <v>11040</v>
      </c>
      <c r="B1874" s="7" t="s">
        <v>11051</v>
      </c>
      <c r="C1874" s="8" t="s">
        <v>4</v>
      </c>
    </row>
    <row r="1875" spans="1:3" ht="13" x14ac:dyDescent="0.3">
      <c r="A1875" s="5">
        <v>11039</v>
      </c>
      <c r="B1875" s="7" t="s">
        <v>11050</v>
      </c>
      <c r="C1875" s="8" t="s">
        <v>4</v>
      </c>
    </row>
    <row r="1876" spans="1:3" ht="13" x14ac:dyDescent="0.3">
      <c r="A1876" s="5">
        <v>11038</v>
      </c>
      <c r="B1876" s="7" t="s">
        <v>11049</v>
      </c>
      <c r="C1876" s="8" t="s">
        <v>4</v>
      </c>
    </row>
    <row r="1877" spans="1:3" ht="13" x14ac:dyDescent="0.3">
      <c r="A1877" s="5">
        <v>11037</v>
      </c>
      <c r="B1877" s="7" t="s">
        <v>11048</v>
      </c>
      <c r="C1877" s="8" t="s">
        <v>4</v>
      </c>
    </row>
    <row r="1878" spans="1:3" ht="13" x14ac:dyDescent="0.3">
      <c r="A1878" s="5">
        <v>11032</v>
      </c>
      <c r="B1878" s="7" t="s">
        <v>11043</v>
      </c>
      <c r="C1878" s="8" t="s">
        <v>4</v>
      </c>
    </row>
    <row r="1879" spans="1:3" ht="13" x14ac:dyDescent="0.3">
      <c r="A1879" s="5">
        <v>11031</v>
      </c>
      <c r="B1879" s="7" t="s">
        <v>11042</v>
      </c>
      <c r="C1879" s="8" t="s">
        <v>4</v>
      </c>
    </row>
    <row r="1880" spans="1:3" ht="13" x14ac:dyDescent="0.3">
      <c r="A1880" s="5">
        <v>11030</v>
      </c>
      <c r="B1880" s="7" t="s">
        <v>11041</v>
      </c>
      <c r="C1880" s="8" t="s">
        <v>4</v>
      </c>
    </row>
    <row r="1881" spans="1:3" ht="13" x14ac:dyDescent="0.3">
      <c r="A1881" s="5">
        <v>11029</v>
      </c>
      <c r="B1881" s="7" t="s">
        <v>11040</v>
      </c>
      <c r="C1881" s="8" t="s">
        <v>4</v>
      </c>
    </row>
    <row r="1882" spans="1:3" ht="13" x14ac:dyDescent="0.3">
      <c r="A1882" s="5">
        <v>11028</v>
      </c>
      <c r="B1882" s="7" t="s">
        <v>11039</v>
      </c>
      <c r="C1882" s="8" t="s">
        <v>4</v>
      </c>
    </row>
    <row r="1883" spans="1:3" ht="13" x14ac:dyDescent="0.3">
      <c r="A1883" s="5">
        <v>11027</v>
      </c>
      <c r="B1883" s="7" t="s">
        <v>11038</v>
      </c>
      <c r="C1883" s="8" t="s">
        <v>4</v>
      </c>
    </row>
    <row r="1884" spans="1:3" ht="13" x14ac:dyDescent="0.3">
      <c r="A1884" s="5">
        <v>11026</v>
      </c>
      <c r="B1884" s="7" t="s">
        <v>11037</v>
      </c>
      <c r="C1884" s="8" t="s">
        <v>4</v>
      </c>
    </row>
    <row r="1885" spans="1:3" ht="13" x14ac:dyDescent="0.3">
      <c r="A1885" s="5">
        <v>11025</v>
      </c>
      <c r="B1885" s="7" t="s">
        <v>11036</v>
      </c>
      <c r="C1885" s="8" t="s">
        <v>4</v>
      </c>
    </row>
    <row r="1886" spans="1:3" ht="13" x14ac:dyDescent="0.3">
      <c r="A1886" s="5">
        <v>11024</v>
      </c>
      <c r="B1886" s="7" t="s">
        <v>11035</v>
      </c>
      <c r="C1886" s="8" t="s">
        <v>4</v>
      </c>
    </row>
    <row r="1887" spans="1:3" ht="13" x14ac:dyDescent="0.3">
      <c r="A1887" s="5">
        <v>11023</v>
      </c>
      <c r="B1887" s="7" t="s">
        <v>11034</v>
      </c>
      <c r="C1887" s="8" t="s">
        <v>4</v>
      </c>
    </row>
    <row r="1888" spans="1:3" ht="13" x14ac:dyDescent="0.3">
      <c r="A1888" s="5">
        <v>11022</v>
      </c>
      <c r="B1888" s="7" t="s">
        <v>11033</v>
      </c>
      <c r="C1888" s="8" t="s">
        <v>4</v>
      </c>
    </row>
    <row r="1889" spans="1:3" ht="13" x14ac:dyDescent="0.3">
      <c r="A1889" s="5">
        <v>11021</v>
      </c>
      <c r="B1889" s="7" t="s">
        <v>11032</v>
      </c>
      <c r="C1889" s="8" t="s">
        <v>4</v>
      </c>
    </row>
    <row r="1890" spans="1:3" ht="13" x14ac:dyDescent="0.3">
      <c r="A1890" s="5">
        <v>11020</v>
      </c>
      <c r="B1890" s="7" t="s">
        <v>11031</v>
      </c>
      <c r="C1890" s="8" t="s">
        <v>4</v>
      </c>
    </row>
    <row r="1891" spans="1:3" ht="13" x14ac:dyDescent="0.3">
      <c r="A1891" s="5">
        <v>11019</v>
      </c>
      <c r="B1891" s="7" t="s">
        <v>11030</v>
      </c>
      <c r="C1891" s="8" t="s">
        <v>4</v>
      </c>
    </row>
    <row r="1892" spans="1:3" ht="13" x14ac:dyDescent="0.3">
      <c r="A1892" s="5">
        <v>11018</v>
      </c>
      <c r="B1892" s="7" t="s">
        <v>11029</v>
      </c>
      <c r="C1892" s="8" t="s">
        <v>4</v>
      </c>
    </row>
    <row r="1893" spans="1:3" ht="13" x14ac:dyDescent="0.3">
      <c r="A1893" s="5">
        <v>11017</v>
      </c>
      <c r="B1893" s="7" t="s">
        <v>11028</v>
      </c>
      <c r="C1893" s="8" t="s">
        <v>4</v>
      </c>
    </row>
    <row r="1894" spans="1:3" ht="13" x14ac:dyDescent="0.3">
      <c r="A1894" s="5">
        <v>11016</v>
      </c>
      <c r="B1894" s="7" t="s">
        <v>11027</v>
      </c>
      <c r="C1894" s="8" t="s">
        <v>4</v>
      </c>
    </row>
    <row r="1895" spans="1:3" ht="13" x14ac:dyDescent="0.3">
      <c r="A1895" s="5">
        <v>11015</v>
      </c>
      <c r="B1895" s="7" t="s">
        <v>11026</v>
      </c>
      <c r="C1895" s="8" t="s">
        <v>4</v>
      </c>
    </row>
    <row r="1896" spans="1:3" ht="13" x14ac:dyDescent="0.3">
      <c r="A1896" s="5">
        <v>11014</v>
      </c>
      <c r="B1896" s="7" t="s">
        <v>11025</v>
      </c>
      <c r="C1896" s="8" t="s">
        <v>4</v>
      </c>
    </row>
    <row r="1897" spans="1:3" ht="13" x14ac:dyDescent="0.3">
      <c r="A1897" s="5">
        <v>11013</v>
      </c>
      <c r="B1897" s="7" t="s">
        <v>11024</v>
      </c>
      <c r="C1897" s="8" t="s">
        <v>4</v>
      </c>
    </row>
    <row r="1898" spans="1:3" ht="13" x14ac:dyDescent="0.3">
      <c r="A1898" s="5">
        <v>11012</v>
      </c>
      <c r="B1898" s="7" t="s">
        <v>11023</v>
      </c>
      <c r="C1898" s="8" t="s">
        <v>4</v>
      </c>
    </row>
    <row r="1899" spans="1:3" ht="13" x14ac:dyDescent="0.3">
      <c r="A1899" s="5">
        <v>11011</v>
      </c>
      <c r="B1899" s="7" t="s">
        <v>11022</v>
      </c>
      <c r="C1899" s="8" t="s">
        <v>4</v>
      </c>
    </row>
    <row r="1900" spans="1:3" ht="13" x14ac:dyDescent="0.3">
      <c r="A1900" s="5">
        <v>11010</v>
      </c>
      <c r="B1900" s="7" t="s">
        <v>11021</v>
      </c>
      <c r="C1900" s="8" t="s">
        <v>4</v>
      </c>
    </row>
    <row r="1901" spans="1:3" ht="13" x14ac:dyDescent="0.3">
      <c r="A1901" s="5">
        <v>11008</v>
      </c>
      <c r="B1901" s="7" t="s">
        <v>11019</v>
      </c>
      <c r="C1901" s="8" t="s">
        <v>4</v>
      </c>
    </row>
    <row r="1902" spans="1:3" ht="13" x14ac:dyDescent="0.3">
      <c r="A1902" s="5">
        <v>11007</v>
      </c>
      <c r="B1902" s="7" t="s">
        <v>11018</v>
      </c>
      <c r="C1902" s="8" t="s">
        <v>4</v>
      </c>
    </row>
    <row r="1903" spans="1:3" ht="13" x14ac:dyDescent="0.3">
      <c r="A1903" s="5">
        <v>11006</v>
      </c>
      <c r="B1903" s="7" t="s">
        <v>11017</v>
      </c>
      <c r="C1903" s="8" t="s">
        <v>4</v>
      </c>
    </row>
    <row r="1904" spans="1:3" ht="13" x14ac:dyDescent="0.3">
      <c r="A1904" s="5">
        <v>11003</v>
      </c>
      <c r="B1904" s="7" t="s">
        <v>11014</v>
      </c>
      <c r="C1904" s="8" t="s">
        <v>4</v>
      </c>
    </row>
    <row r="1905" spans="1:3" ht="13" x14ac:dyDescent="0.3">
      <c r="A1905" s="5">
        <v>11002</v>
      </c>
      <c r="B1905" s="7" t="s">
        <v>11013</v>
      </c>
      <c r="C1905" s="8" t="s">
        <v>4</v>
      </c>
    </row>
    <row r="1906" spans="1:3" ht="13" x14ac:dyDescent="0.3">
      <c r="A1906" s="5">
        <v>11001</v>
      </c>
      <c r="B1906" s="7" t="s">
        <v>11012</v>
      </c>
      <c r="C1906" s="8" t="s">
        <v>4</v>
      </c>
    </row>
    <row r="1907" spans="1:3" ht="13" x14ac:dyDescent="0.3">
      <c r="A1907" s="5">
        <v>11000</v>
      </c>
      <c r="B1907" s="7" t="s">
        <v>11011</v>
      </c>
      <c r="C1907" s="8" t="s">
        <v>4</v>
      </c>
    </row>
    <row r="1908" spans="1:3" ht="13" x14ac:dyDescent="0.3">
      <c r="A1908" s="5">
        <v>10999</v>
      </c>
      <c r="B1908" s="7" t="s">
        <v>11010</v>
      </c>
      <c r="C1908" s="8" t="s">
        <v>4</v>
      </c>
    </row>
    <row r="1909" spans="1:3" ht="13" x14ac:dyDescent="0.3">
      <c r="A1909" s="5">
        <v>10997</v>
      </c>
      <c r="B1909" s="7" t="s">
        <v>11008</v>
      </c>
      <c r="C1909" s="8" t="s">
        <v>4</v>
      </c>
    </row>
    <row r="1910" spans="1:3" ht="13" x14ac:dyDescent="0.3">
      <c r="A1910" s="5">
        <v>10996</v>
      </c>
      <c r="B1910" s="7" t="s">
        <v>11007</v>
      </c>
      <c r="C1910" s="8" t="s">
        <v>4</v>
      </c>
    </row>
    <row r="1911" spans="1:3" ht="13" x14ac:dyDescent="0.3">
      <c r="A1911" s="5">
        <v>10995</v>
      </c>
      <c r="B1911" s="7" t="s">
        <v>11006</v>
      </c>
      <c r="C1911" s="8" t="s">
        <v>4</v>
      </c>
    </row>
    <row r="1912" spans="1:3" ht="13" x14ac:dyDescent="0.3">
      <c r="A1912" s="5">
        <v>10994</v>
      </c>
      <c r="B1912" s="7" t="s">
        <v>11005</v>
      </c>
      <c r="C1912" s="8" t="s">
        <v>4</v>
      </c>
    </row>
    <row r="1913" spans="1:3" ht="13" x14ac:dyDescent="0.3">
      <c r="A1913" s="5">
        <v>10993</v>
      </c>
      <c r="B1913" s="7" t="s">
        <v>11004</v>
      </c>
      <c r="C1913" s="8" t="s">
        <v>4</v>
      </c>
    </row>
    <row r="1914" spans="1:3" ht="13" x14ac:dyDescent="0.3">
      <c r="A1914" s="5">
        <v>10992</v>
      </c>
      <c r="B1914" s="7" t="s">
        <v>11003</v>
      </c>
      <c r="C1914" s="8" t="s">
        <v>4</v>
      </c>
    </row>
    <row r="1915" spans="1:3" ht="13" x14ac:dyDescent="0.3">
      <c r="A1915" s="5">
        <v>10991</v>
      </c>
      <c r="B1915" s="7" t="s">
        <v>11002</v>
      </c>
      <c r="C1915" s="8" t="s">
        <v>4</v>
      </c>
    </row>
    <row r="1916" spans="1:3" ht="13" x14ac:dyDescent="0.3">
      <c r="A1916" s="5">
        <v>10990</v>
      </c>
      <c r="B1916" s="7" t="s">
        <v>11001</v>
      </c>
      <c r="C1916" s="8" t="s">
        <v>4</v>
      </c>
    </row>
    <row r="1917" spans="1:3" ht="13" x14ac:dyDescent="0.3">
      <c r="A1917" s="5">
        <v>10989</v>
      </c>
      <c r="B1917" s="7" t="s">
        <v>11000</v>
      </c>
      <c r="C1917" s="8" t="s">
        <v>4</v>
      </c>
    </row>
    <row r="1918" spans="1:3" ht="13" x14ac:dyDescent="0.3">
      <c r="A1918" s="5">
        <v>10988</v>
      </c>
      <c r="B1918" s="7" t="s">
        <v>10999</v>
      </c>
      <c r="C1918" s="8" t="s">
        <v>4</v>
      </c>
    </row>
    <row r="1919" spans="1:3" ht="13" x14ac:dyDescent="0.3">
      <c r="A1919" s="5">
        <v>10987</v>
      </c>
      <c r="B1919" s="7" t="s">
        <v>10998</v>
      </c>
      <c r="C1919" s="8" t="s">
        <v>4</v>
      </c>
    </row>
    <row r="1920" spans="1:3" ht="13" x14ac:dyDescent="0.3">
      <c r="A1920" s="5">
        <v>10986</v>
      </c>
      <c r="B1920" s="7" t="s">
        <v>10997</v>
      </c>
      <c r="C1920" s="8" t="s">
        <v>4</v>
      </c>
    </row>
    <row r="1921" spans="1:3" ht="13" x14ac:dyDescent="0.3">
      <c r="A1921" s="5">
        <v>10985</v>
      </c>
      <c r="B1921" s="7" t="s">
        <v>10996</v>
      </c>
      <c r="C1921" s="8" t="s">
        <v>4</v>
      </c>
    </row>
    <row r="1922" spans="1:3" ht="13" x14ac:dyDescent="0.3">
      <c r="A1922" s="5">
        <v>10984</v>
      </c>
      <c r="B1922" s="7" t="s">
        <v>10995</v>
      </c>
      <c r="C1922" s="8" t="s">
        <v>4</v>
      </c>
    </row>
    <row r="1923" spans="1:3" ht="13" x14ac:dyDescent="0.3">
      <c r="A1923" s="5">
        <v>10983</v>
      </c>
      <c r="B1923" s="7" t="s">
        <v>10994</v>
      </c>
      <c r="C1923" s="8" t="s">
        <v>4</v>
      </c>
    </row>
    <row r="1924" spans="1:3" ht="13" x14ac:dyDescent="0.3">
      <c r="A1924" s="5">
        <v>10982</v>
      </c>
      <c r="B1924" s="7" t="s">
        <v>10993</v>
      </c>
      <c r="C1924" s="8" t="s">
        <v>4</v>
      </c>
    </row>
    <row r="1925" spans="1:3" ht="13" x14ac:dyDescent="0.3">
      <c r="A1925" s="5">
        <v>10981</v>
      </c>
      <c r="B1925" s="7" t="s">
        <v>10992</v>
      </c>
      <c r="C1925" s="8" t="s">
        <v>4</v>
      </c>
    </row>
    <row r="1926" spans="1:3" ht="13" x14ac:dyDescent="0.3">
      <c r="A1926" s="5">
        <v>10980</v>
      </c>
      <c r="B1926" s="7" t="s">
        <v>10991</v>
      </c>
      <c r="C1926" s="8" t="s">
        <v>4</v>
      </c>
    </row>
    <row r="1927" spans="1:3" ht="13" x14ac:dyDescent="0.3">
      <c r="A1927" s="5">
        <v>10979</v>
      </c>
      <c r="B1927" s="7" t="s">
        <v>10990</v>
      </c>
      <c r="C1927" s="8" t="s">
        <v>4</v>
      </c>
    </row>
    <row r="1928" spans="1:3" ht="13" x14ac:dyDescent="0.3">
      <c r="A1928" s="5">
        <v>10978</v>
      </c>
      <c r="B1928" s="7" t="s">
        <v>10989</v>
      </c>
      <c r="C1928" s="8" t="s">
        <v>4</v>
      </c>
    </row>
    <row r="1929" spans="1:3" ht="13" x14ac:dyDescent="0.3">
      <c r="A1929" s="5">
        <v>10977</v>
      </c>
      <c r="B1929" s="7" t="s">
        <v>10988</v>
      </c>
      <c r="C1929" s="8" t="s">
        <v>4</v>
      </c>
    </row>
    <row r="1930" spans="1:3" ht="13" x14ac:dyDescent="0.3">
      <c r="A1930" s="5">
        <v>10976</v>
      </c>
      <c r="B1930" s="7" t="s">
        <v>10987</v>
      </c>
      <c r="C1930" s="8" t="s">
        <v>4</v>
      </c>
    </row>
    <row r="1931" spans="1:3" ht="13" x14ac:dyDescent="0.3">
      <c r="A1931" s="5">
        <v>10974</v>
      </c>
      <c r="B1931" s="7" t="s">
        <v>10985</v>
      </c>
      <c r="C1931" s="8" t="s">
        <v>4</v>
      </c>
    </row>
    <row r="1932" spans="1:3" ht="13" x14ac:dyDescent="0.3">
      <c r="A1932" s="5">
        <v>10973</v>
      </c>
      <c r="B1932" s="7" t="s">
        <v>10984</v>
      </c>
      <c r="C1932" s="8" t="s">
        <v>4</v>
      </c>
    </row>
    <row r="1933" spans="1:3" ht="13" x14ac:dyDescent="0.3">
      <c r="A1933" s="5">
        <v>10972</v>
      </c>
      <c r="B1933" s="7" t="s">
        <v>10983</v>
      </c>
      <c r="C1933" s="8" t="s">
        <v>4</v>
      </c>
    </row>
    <row r="1934" spans="1:3" ht="13" x14ac:dyDescent="0.3">
      <c r="A1934" s="5">
        <v>10970</v>
      </c>
      <c r="B1934" s="7" t="s">
        <v>10981</v>
      </c>
      <c r="C1934" s="8" t="s">
        <v>4</v>
      </c>
    </row>
    <row r="1935" spans="1:3" ht="13" x14ac:dyDescent="0.3">
      <c r="A1935" s="5">
        <v>10965</v>
      </c>
      <c r="B1935" s="7" t="s">
        <v>10976</v>
      </c>
      <c r="C1935" s="8" t="s">
        <v>4</v>
      </c>
    </row>
    <row r="1936" spans="1:3" ht="13" x14ac:dyDescent="0.3">
      <c r="A1936" s="5">
        <v>10964</v>
      </c>
      <c r="B1936" s="7" t="s">
        <v>10975</v>
      </c>
      <c r="C1936" s="8" t="s">
        <v>4</v>
      </c>
    </row>
    <row r="1937" spans="1:3" ht="13" x14ac:dyDescent="0.3">
      <c r="A1937" s="5">
        <v>10963</v>
      </c>
      <c r="B1937" s="7" t="s">
        <v>10974</v>
      </c>
      <c r="C1937" s="8" t="s">
        <v>4</v>
      </c>
    </row>
    <row r="1938" spans="1:3" ht="13" x14ac:dyDescent="0.3">
      <c r="A1938" s="5">
        <v>10962</v>
      </c>
      <c r="B1938" s="7" t="s">
        <v>10973</v>
      </c>
      <c r="C1938" s="8" t="s">
        <v>4</v>
      </c>
    </row>
    <row r="1939" spans="1:3" ht="13" x14ac:dyDescent="0.3">
      <c r="A1939" s="5">
        <v>10961</v>
      </c>
      <c r="B1939" s="7" t="s">
        <v>10972</v>
      </c>
      <c r="C1939" s="8" t="s">
        <v>4</v>
      </c>
    </row>
    <row r="1940" spans="1:3" ht="13" x14ac:dyDescent="0.3">
      <c r="A1940" s="5">
        <v>10960</v>
      </c>
      <c r="B1940" s="7" t="s">
        <v>10971</v>
      </c>
      <c r="C1940" s="8" t="s">
        <v>4</v>
      </c>
    </row>
    <row r="1941" spans="1:3" ht="13" x14ac:dyDescent="0.3">
      <c r="A1941" s="5">
        <v>10959</v>
      </c>
      <c r="B1941" s="7" t="s">
        <v>10970</v>
      </c>
      <c r="C1941" s="8" t="s">
        <v>4</v>
      </c>
    </row>
    <row r="1942" spans="1:3" ht="13" x14ac:dyDescent="0.3">
      <c r="A1942" s="5">
        <v>10958</v>
      </c>
      <c r="B1942" s="7" t="s">
        <v>10969</v>
      </c>
      <c r="C1942" s="8" t="s">
        <v>4</v>
      </c>
    </row>
    <row r="1943" spans="1:3" ht="13" x14ac:dyDescent="0.3">
      <c r="A1943" s="5">
        <v>10957</v>
      </c>
      <c r="B1943" s="7" t="s">
        <v>10968</v>
      </c>
      <c r="C1943" s="8" t="s">
        <v>4</v>
      </c>
    </row>
    <row r="1944" spans="1:3" ht="13" x14ac:dyDescent="0.3">
      <c r="A1944" s="5">
        <v>10955</v>
      </c>
      <c r="B1944" s="7" t="s">
        <v>10966</v>
      </c>
      <c r="C1944" s="8" t="s">
        <v>4</v>
      </c>
    </row>
    <row r="1945" spans="1:3" ht="13" x14ac:dyDescent="0.3">
      <c r="A1945" s="5">
        <v>10950</v>
      </c>
      <c r="B1945" s="7" t="s">
        <v>10961</v>
      </c>
      <c r="C1945" s="8" t="s">
        <v>4</v>
      </c>
    </row>
    <row r="1946" spans="1:3" ht="13" x14ac:dyDescent="0.3">
      <c r="A1946" s="5">
        <v>10947</v>
      </c>
      <c r="B1946" s="7" t="s">
        <v>10958</v>
      </c>
      <c r="C1946" s="8" t="s">
        <v>4</v>
      </c>
    </row>
    <row r="1947" spans="1:3" ht="13" x14ac:dyDescent="0.3">
      <c r="A1947" s="5">
        <v>10945</v>
      </c>
      <c r="B1947" s="7" t="s">
        <v>10956</v>
      </c>
      <c r="C1947" s="8" t="s">
        <v>4</v>
      </c>
    </row>
    <row r="1948" spans="1:3" ht="13" x14ac:dyDescent="0.3">
      <c r="A1948" s="5">
        <v>10944</v>
      </c>
      <c r="B1948" s="7" t="s">
        <v>10955</v>
      </c>
      <c r="C1948" s="8" t="s">
        <v>4</v>
      </c>
    </row>
    <row r="1949" spans="1:3" ht="13" x14ac:dyDescent="0.3">
      <c r="A1949" s="5">
        <v>10943</v>
      </c>
      <c r="B1949" s="7" t="s">
        <v>10954</v>
      </c>
      <c r="C1949" s="8" t="s">
        <v>4</v>
      </c>
    </row>
    <row r="1950" spans="1:3" ht="13" x14ac:dyDescent="0.3">
      <c r="A1950" s="5">
        <v>10942</v>
      </c>
      <c r="B1950" s="7" t="s">
        <v>10953</v>
      </c>
      <c r="C1950" s="8" t="s">
        <v>4</v>
      </c>
    </row>
    <row r="1951" spans="1:3" ht="13" x14ac:dyDescent="0.3">
      <c r="A1951" s="5">
        <v>10941</v>
      </c>
      <c r="B1951" s="7" t="s">
        <v>10952</v>
      </c>
      <c r="C1951" s="8" t="s">
        <v>4</v>
      </c>
    </row>
    <row r="1952" spans="1:3" ht="13" x14ac:dyDescent="0.3">
      <c r="A1952" s="5">
        <v>10940</v>
      </c>
      <c r="B1952" s="7" t="s">
        <v>10951</v>
      </c>
      <c r="C1952" s="8" t="s">
        <v>4</v>
      </c>
    </row>
    <row r="1953" spans="1:3" ht="13" x14ac:dyDescent="0.3">
      <c r="A1953" s="5">
        <v>10939</v>
      </c>
      <c r="B1953" s="7" t="s">
        <v>10950</v>
      </c>
      <c r="C1953" s="8" t="s">
        <v>4</v>
      </c>
    </row>
    <row r="1954" spans="1:3" ht="13" x14ac:dyDescent="0.3">
      <c r="A1954" s="5">
        <v>10938</v>
      </c>
      <c r="B1954" s="7" t="s">
        <v>10949</v>
      </c>
      <c r="C1954" s="8" t="s">
        <v>4</v>
      </c>
    </row>
    <row r="1955" spans="1:3" ht="13" x14ac:dyDescent="0.3">
      <c r="A1955" s="5">
        <v>10937</v>
      </c>
      <c r="B1955" s="7" t="s">
        <v>10948</v>
      </c>
      <c r="C1955" s="8" t="s">
        <v>4</v>
      </c>
    </row>
    <row r="1956" spans="1:3" ht="13" x14ac:dyDescent="0.3">
      <c r="A1956" s="5">
        <v>10935</v>
      </c>
      <c r="B1956" s="7" t="s">
        <v>10946</v>
      </c>
      <c r="C1956" s="8" t="s">
        <v>4</v>
      </c>
    </row>
    <row r="1957" spans="1:3" ht="13" x14ac:dyDescent="0.3">
      <c r="A1957" s="5">
        <v>10932</v>
      </c>
      <c r="B1957" s="7" t="s">
        <v>10943</v>
      </c>
      <c r="C1957" s="8" t="s">
        <v>4</v>
      </c>
    </row>
    <row r="1958" spans="1:3" ht="13" x14ac:dyDescent="0.3">
      <c r="A1958" s="5">
        <v>10931</v>
      </c>
      <c r="B1958" s="7" t="s">
        <v>10942</v>
      </c>
      <c r="C1958" s="8" t="s">
        <v>4</v>
      </c>
    </row>
    <row r="1959" spans="1:3" ht="13" x14ac:dyDescent="0.3">
      <c r="A1959" s="5">
        <v>10930</v>
      </c>
      <c r="B1959" s="7" t="s">
        <v>10941</v>
      </c>
      <c r="C1959" s="8" t="s">
        <v>4</v>
      </c>
    </row>
    <row r="1960" spans="1:3" ht="13" x14ac:dyDescent="0.3">
      <c r="A1960" s="5">
        <v>10928</v>
      </c>
      <c r="B1960" s="7" t="s">
        <v>10939</v>
      </c>
      <c r="C1960" s="8" t="s">
        <v>4</v>
      </c>
    </row>
    <row r="1961" spans="1:3" ht="13" x14ac:dyDescent="0.3">
      <c r="A1961" s="5">
        <v>10927</v>
      </c>
      <c r="B1961" s="7" t="s">
        <v>10938</v>
      </c>
      <c r="C1961" s="8" t="s">
        <v>4</v>
      </c>
    </row>
    <row r="1962" spans="1:3" ht="13" x14ac:dyDescent="0.3">
      <c r="A1962" s="5">
        <v>10926</v>
      </c>
      <c r="B1962" s="7" t="s">
        <v>10937</v>
      </c>
      <c r="C1962" s="8" t="s">
        <v>4</v>
      </c>
    </row>
    <row r="1963" spans="1:3" ht="13" x14ac:dyDescent="0.3">
      <c r="A1963" s="5">
        <v>10925</v>
      </c>
      <c r="B1963" s="7" t="s">
        <v>10936</v>
      </c>
      <c r="C1963" s="8" t="s">
        <v>4</v>
      </c>
    </row>
    <row r="1964" spans="1:3" ht="13" x14ac:dyDescent="0.3">
      <c r="A1964" s="5">
        <v>10924</v>
      </c>
      <c r="B1964" s="7" t="s">
        <v>10935</v>
      </c>
      <c r="C1964" s="8" t="s">
        <v>4</v>
      </c>
    </row>
    <row r="1965" spans="1:3" ht="13" x14ac:dyDescent="0.3">
      <c r="A1965" s="5">
        <v>10923</v>
      </c>
      <c r="B1965" s="7" t="s">
        <v>10934</v>
      </c>
      <c r="C1965" s="8" t="s">
        <v>4</v>
      </c>
    </row>
    <row r="1966" spans="1:3" ht="13" x14ac:dyDescent="0.3">
      <c r="A1966" s="5">
        <v>10922</v>
      </c>
      <c r="B1966" s="7" t="s">
        <v>10933</v>
      </c>
      <c r="C1966" s="8" t="s">
        <v>4</v>
      </c>
    </row>
    <row r="1967" spans="1:3" ht="13" x14ac:dyDescent="0.3">
      <c r="A1967" s="5">
        <v>10921</v>
      </c>
      <c r="B1967" s="7" t="s">
        <v>10932</v>
      </c>
      <c r="C1967" s="8" t="s">
        <v>4</v>
      </c>
    </row>
    <row r="1968" spans="1:3" ht="13" x14ac:dyDescent="0.3">
      <c r="A1968" s="5">
        <v>10920</v>
      </c>
      <c r="B1968" s="7" t="s">
        <v>10931</v>
      </c>
      <c r="C1968" s="8" t="s">
        <v>4</v>
      </c>
    </row>
    <row r="1969" spans="1:3" ht="13" x14ac:dyDescent="0.3">
      <c r="A1969" s="5">
        <v>10919</v>
      </c>
      <c r="B1969" s="7" t="s">
        <v>10930</v>
      </c>
      <c r="C1969" s="8" t="s">
        <v>4</v>
      </c>
    </row>
    <row r="1970" spans="1:3" ht="13" x14ac:dyDescent="0.3">
      <c r="A1970" s="5">
        <v>10918</v>
      </c>
      <c r="B1970" s="7" t="s">
        <v>10929</v>
      </c>
      <c r="C1970" s="8" t="s">
        <v>4</v>
      </c>
    </row>
    <row r="1971" spans="1:3" ht="13" x14ac:dyDescent="0.3">
      <c r="A1971" s="5">
        <v>10917</v>
      </c>
      <c r="B1971" s="7" t="s">
        <v>10928</v>
      </c>
      <c r="C1971" s="8" t="s">
        <v>4</v>
      </c>
    </row>
    <row r="1972" spans="1:3" ht="13" x14ac:dyDescent="0.3">
      <c r="A1972" s="5">
        <v>10916</v>
      </c>
      <c r="B1972" s="7" t="s">
        <v>10927</v>
      </c>
      <c r="C1972" s="8" t="s">
        <v>4</v>
      </c>
    </row>
    <row r="1973" spans="1:3" ht="13" x14ac:dyDescent="0.3">
      <c r="A1973" s="5">
        <v>10915</v>
      </c>
      <c r="B1973" s="7" t="s">
        <v>10926</v>
      </c>
      <c r="C1973" s="8" t="s">
        <v>4</v>
      </c>
    </row>
    <row r="1974" spans="1:3" ht="13" x14ac:dyDescent="0.3">
      <c r="A1974" s="5">
        <v>10914</v>
      </c>
      <c r="B1974" s="7" t="s">
        <v>10925</v>
      </c>
      <c r="C1974" s="8" t="s">
        <v>4</v>
      </c>
    </row>
    <row r="1975" spans="1:3" ht="13" x14ac:dyDescent="0.3">
      <c r="A1975" s="5">
        <v>10913</v>
      </c>
      <c r="B1975" s="7" t="s">
        <v>10924</v>
      </c>
      <c r="C1975" s="8" t="s">
        <v>4</v>
      </c>
    </row>
    <row r="1976" spans="1:3" ht="13" x14ac:dyDescent="0.3">
      <c r="A1976" s="5">
        <v>10912</v>
      </c>
      <c r="B1976" s="7" t="s">
        <v>10923</v>
      </c>
      <c r="C1976" s="8" t="s">
        <v>4</v>
      </c>
    </row>
    <row r="1977" spans="1:3" ht="13" x14ac:dyDescent="0.3">
      <c r="A1977" s="5">
        <v>10911</v>
      </c>
      <c r="B1977" s="7" t="s">
        <v>10922</v>
      </c>
      <c r="C1977" s="8" t="s">
        <v>4</v>
      </c>
    </row>
    <row r="1978" spans="1:3" ht="13" x14ac:dyDescent="0.3">
      <c r="A1978" s="5">
        <v>10910</v>
      </c>
      <c r="B1978" s="7" t="s">
        <v>10921</v>
      </c>
      <c r="C1978" s="8" t="s">
        <v>4</v>
      </c>
    </row>
    <row r="1979" spans="1:3" ht="13" x14ac:dyDescent="0.3">
      <c r="A1979" s="5">
        <v>10909</v>
      </c>
      <c r="B1979" s="7" t="s">
        <v>10920</v>
      </c>
      <c r="C1979" s="8" t="s">
        <v>4</v>
      </c>
    </row>
    <row r="1980" spans="1:3" ht="13" x14ac:dyDescent="0.3">
      <c r="A1980" s="5">
        <v>10908</v>
      </c>
      <c r="B1980" s="7" t="s">
        <v>10919</v>
      </c>
      <c r="C1980" s="8" t="s">
        <v>4</v>
      </c>
    </row>
    <row r="1981" spans="1:3" ht="13" x14ac:dyDescent="0.3">
      <c r="A1981" s="5">
        <v>10907</v>
      </c>
      <c r="B1981" s="7" t="s">
        <v>10918</v>
      </c>
      <c r="C1981" s="8" t="s">
        <v>4</v>
      </c>
    </row>
    <row r="1982" spans="1:3" ht="13" x14ac:dyDescent="0.3">
      <c r="A1982" s="5">
        <v>10906</v>
      </c>
      <c r="B1982" s="7" t="s">
        <v>10917</v>
      </c>
      <c r="C1982" s="8" t="s">
        <v>4</v>
      </c>
    </row>
    <row r="1983" spans="1:3" ht="13" x14ac:dyDescent="0.3">
      <c r="A1983" s="5">
        <v>10905</v>
      </c>
      <c r="B1983" s="7" t="s">
        <v>10916</v>
      </c>
      <c r="C1983" s="8" t="s">
        <v>4</v>
      </c>
    </row>
    <row r="1984" spans="1:3" ht="13" x14ac:dyDescent="0.3">
      <c r="A1984" s="5">
        <v>10904</v>
      </c>
      <c r="B1984" s="7" t="s">
        <v>10915</v>
      </c>
      <c r="C1984" s="8" t="s">
        <v>4</v>
      </c>
    </row>
    <row r="1985" spans="1:3" ht="13" x14ac:dyDescent="0.3">
      <c r="A1985" s="5">
        <v>10903</v>
      </c>
      <c r="B1985" s="7" t="s">
        <v>10914</v>
      </c>
      <c r="C1985" s="8" t="s">
        <v>4</v>
      </c>
    </row>
    <row r="1986" spans="1:3" ht="13" x14ac:dyDescent="0.3">
      <c r="A1986" s="5">
        <v>10902</v>
      </c>
      <c r="B1986" s="7" t="s">
        <v>10913</v>
      </c>
      <c r="C1986" s="8" t="s">
        <v>4</v>
      </c>
    </row>
    <row r="1987" spans="1:3" ht="13" x14ac:dyDescent="0.3">
      <c r="A1987" s="5">
        <v>10901</v>
      </c>
      <c r="B1987" s="7" t="s">
        <v>10912</v>
      </c>
      <c r="C1987" s="8" t="s">
        <v>4</v>
      </c>
    </row>
    <row r="1988" spans="1:3" ht="13" x14ac:dyDescent="0.3">
      <c r="A1988" s="5">
        <v>10900</v>
      </c>
      <c r="B1988" s="7" t="s">
        <v>10911</v>
      </c>
      <c r="C1988" s="8" t="s">
        <v>4</v>
      </c>
    </row>
    <row r="1989" spans="1:3" ht="13" x14ac:dyDescent="0.3">
      <c r="A1989" s="5">
        <v>10899</v>
      </c>
      <c r="B1989" s="7" t="s">
        <v>10910</v>
      </c>
      <c r="C1989" s="8" t="s">
        <v>4</v>
      </c>
    </row>
    <row r="1990" spans="1:3" ht="13" x14ac:dyDescent="0.3">
      <c r="A1990" s="5">
        <v>10897</v>
      </c>
      <c r="B1990" s="7" t="s">
        <v>10908</v>
      </c>
      <c r="C1990" s="8" t="s">
        <v>4</v>
      </c>
    </row>
    <row r="1991" spans="1:3" ht="13" x14ac:dyDescent="0.3">
      <c r="A1991" s="5">
        <v>10896</v>
      </c>
      <c r="B1991" s="7" t="s">
        <v>10907</v>
      </c>
      <c r="C1991" s="8" t="s">
        <v>4</v>
      </c>
    </row>
    <row r="1992" spans="1:3" ht="13" x14ac:dyDescent="0.3">
      <c r="A1992" s="5">
        <v>10895</v>
      </c>
      <c r="B1992" s="7" t="s">
        <v>10906</v>
      </c>
      <c r="C1992" s="8" t="s">
        <v>4</v>
      </c>
    </row>
    <row r="1993" spans="1:3" ht="13" x14ac:dyDescent="0.3">
      <c r="A1993" s="5">
        <v>10894</v>
      </c>
      <c r="B1993" s="7" t="s">
        <v>10905</v>
      </c>
      <c r="C1993" s="8" t="s">
        <v>4</v>
      </c>
    </row>
    <row r="1994" spans="1:3" ht="13" x14ac:dyDescent="0.3">
      <c r="A1994" s="5">
        <v>10893</v>
      </c>
      <c r="B1994" s="7" t="s">
        <v>10904</v>
      </c>
      <c r="C1994" s="8" t="s">
        <v>4</v>
      </c>
    </row>
    <row r="1995" spans="1:3" ht="13" x14ac:dyDescent="0.3">
      <c r="A1995" s="5">
        <v>10892</v>
      </c>
      <c r="B1995" s="7" t="s">
        <v>10903</v>
      </c>
      <c r="C1995" s="8" t="s">
        <v>4</v>
      </c>
    </row>
    <row r="1996" spans="1:3" ht="13" x14ac:dyDescent="0.3">
      <c r="A1996" s="5">
        <v>10891</v>
      </c>
      <c r="B1996" s="7" t="s">
        <v>10902</v>
      </c>
      <c r="C1996" s="8" t="s">
        <v>4</v>
      </c>
    </row>
    <row r="1997" spans="1:3" ht="13" x14ac:dyDescent="0.3">
      <c r="A1997" s="5">
        <v>10890</v>
      </c>
      <c r="B1997" s="7" t="s">
        <v>10901</v>
      </c>
      <c r="C1997" s="8" t="s">
        <v>4</v>
      </c>
    </row>
    <row r="1998" spans="1:3" ht="13" x14ac:dyDescent="0.3">
      <c r="A1998" s="5">
        <v>10889</v>
      </c>
      <c r="B1998" s="7" t="s">
        <v>10900</v>
      </c>
      <c r="C1998" s="8" t="s">
        <v>4</v>
      </c>
    </row>
    <row r="1999" spans="1:3" ht="13" x14ac:dyDescent="0.3">
      <c r="A1999" s="5">
        <v>10888</v>
      </c>
      <c r="B1999" s="7" t="s">
        <v>10899</v>
      </c>
      <c r="C1999" s="8" t="s">
        <v>4</v>
      </c>
    </row>
    <row r="2000" spans="1:3" ht="13" x14ac:dyDescent="0.3">
      <c r="A2000" s="5">
        <v>10887</v>
      </c>
      <c r="B2000" s="7" t="s">
        <v>10898</v>
      </c>
      <c r="C2000" s="8" t="s">
        <v>4</v>
      </c>
    </row>
    <row r="2001" spans="1:3" ht="13" x14ac:dyDescent="0.3">
      <c r="A2001" s="5">
        <v>10886</v>
      </c>
      <c r="B2001" s="7" t="s">
        <v>10897</v>
      </c>
      <c r="C2001" s="8" t="s">
        <v>4</v>
      </c>
    </row>
    <row r="2002" spans="1:3" ht="13" x14ac:dyDescent="0.3">
      <c r="A2002" s="5">
        <v>10885</v>
      </c>
      <c r="B2002" s="7" t="s">
        <v>10896</v>
      </c>
      <c r="C2002" s="8" t="s">
        <v>4</v>
      </c>
    </row>
    <row r="2003" spans="1:3" ht="13" x14ac:dyDescent="0.3">
      <c r="A2003" s="5">
        <v>10884</v>
      </c>
      <c r="B2003" s="7" t="s">
        <v>10895</v>
      </c>
      <c r="C2003" s="8" t="s">
        <v>4</v>
      </c>
    </row>
    <row r="2004" spans="1:3" ht="13" x14ac:dyDescent="0.3">
      <c r="A2004" s="5">
        <v>10883</v>
      </c>
      <c r="B2004" s="7" t="s">
        <v>10894</v>
      </c>
      <c r="C2004" s="8" t="s">
        <v>4</v>
      </c>
    </row>
    <row r="2005" spans="1:3" ht="13" x14ac:dyDescent="0.3">
      <c r="A2005" s="5">
        <v>10882</v>
      </c>
      <c r="B2005" s="7" t="s">
        <v>10893</v>
      </c>
      <c r="C2005" s="8" t="s">
        <v>4</v>
      </c>
    </row>
    <row r="2006" spans="1:3" ht="13" x14ac:dyDescent="0.3">
      <c r="A2006" s="5">
        <v>10880</v>
      </c>
      <c r="B2006" s="7" t="s">
        <v>10891</v>
      </c>
      <c r="C2006" s="8" t="s">
        <v>4</v>
      </c>
    </row>
    <row r="2007" spans="1:3" ht="13" x14ac:dyDescent="0.3">
      <c r="A2007" s="5">
        <v>10879</v>
      </c>
      <c r="B2007" s="7" t="s">
        <v>10890</v>
      </c>
      <c r="C2007" s="8" t="s">
        <v>4</v>
      </c>
    </row>
    <row r="2008" spans="1:3" ht="13" x14ac:dyDescent="0.3">
      <c r="A2008" s="5">
        <v>10877</v>
      </c>
      <c r="B2008" s="7" t="s">
        <v>10888</v>
      </c>
      <c r="C2008" s="8" t="s">
        <v>4</v>
      </c>
    </row>
    <row r="2009" spans="1:3" ht="13" x14ac:dyDescent="0.3">
      <c r="A2009" s="5">
        <v>10875</v>
      </c>
      <c r="B2009" s="7" t="s">
        <v>10886</v>
      </c>
      <c r="C2009" s="8" t="s">
        <v>4</v>
      </c>
    </row>
    <row r="2010" spans="1:3" ht="13" x14ac:dyDescent="0.3">
      <c r="A2010" s="5">
        <v>10873</v>
      </c>
      <c r="B2010" s="7" t="s">
        <v>10884</v>
      </c>
      <c r="C2010" s="8" t="s">
        <v>4</v>
      </c>
    </row>
    <row r="2011" spans="1:3" ht="13" x14ac:dyDescent="0.3">
      <c r="A2011" s="5">
        <v>10872</v>
      </c>
      <c r="B2011" s="7" t="s">
        <v>10883</v>
      </c>
      <c r="C2011" s="8" t="s">
        <v>4</v>
      </c>
    </row>
    <row r="2012" spans="1:3" ht="13" x14ac:dyDescent="0.3">
      <c r="A2012" s="5">
        <v>10868</v>
      </c>
      <c r="B2012" s="7" t="s">
        <v>10879</v>
      </c>
      <c r="C2012" s="8" t="s">
        <v>4</v>
      </c>
    </row>
    <row r="2013" spans="1:3" ht="13" x14ac:dyDescent="0.3">
      <c r="A2013" s="5">
        <v>10865</v>
      </c>
      <c r="B2013" s="7" t="s">
        <v>10876</v>
      </c>
      <c r="C2013" s="8" t="s">
        <v>4</v>
      </c>
    </row>
    <row r="2014" spans="1:3" ht="13" x14ac:dyDescent="0.3">
      <c r="A2014" s="5">
        <v>10864</v>
      </c>
      <c r="B2014" s="7" t="s">
        <v>10875</v>
      </c>
      <c r="C2014" s="8" t="s">
        <v>4</v>
      </c>
    </row>
    <row r="2015" spans="1:3" ht="13" x14ac:dyDescent="0.3">
      <c r="A2015" s="5">
        <v>10863</v>
      </c>
      <c r="B2015" s="7" t="s">
        <v>10874</v>
      </c>
      <c r="C2015" s="8" t="s">
        <v>4</v>
      </c>
    </row>
    <row r="2016" spans="1:3" ht="13" x14ac:dyDescent="0.3">
      <c r="A2016" s="5">
        <v>10861</v>
      </c>
      <c r="B2016" s="7" t="s">
        <v>10872</v>
      </c>
      <c r="C2016" s="8" t="s">
        <v>4</v>
      </c>
    </row>
    <row r="2017" spans="1:3" ht="13" x14ac:dyDescent="0.3">
      <c r="A2017" s="5">
        <v>10860</v>
      </c>
      <c r="B2017" s="7" t="s">
        <v>10871</v>
      </c>
      <c r="C2017" s="8" t="s">
        <v>4</v>
      </c>
    </row>
    <row r="2018" spans="1:3" ht="13" x14ac:dyDescent="0.3">
      <c r="A2018" s="5">
        <v>10859</v>
      </c>
      <c r="B2018" s="7" t="s">
        <v>10870</v>
      </c>
      <c r="C2018" s="8" t="s">
        <v>4</v>
      </c>
    </row>
    <row r="2019" spans="1:3" ht="13" x14ac:dyDescent="0.3">
      <c r="A2019" s="5">
        <v>10858</v>
      </c>
      <c r="B2019" s="7" t="s">
        <v>10869</v>
      </c>
      <c r="C2019" s="8" t="s">
        <v>4</v>
      </c>
    </row>
    <row r="2020" spans="1:3" ht="13" x14ac:dyDescent="0.3">
      <c r="A2020" s="5">
        <v>10856</v>
      </c>
      <c r="B2020" s="7" t="s">
        <v>10867</v>
      </c>
      <c r="C2020" s="8" t="s">
        <v>4</v>
      </c>
    </row>
    <row r="2021" spans="1:3" ht="13" x14ac:dyDescent="0.3">
      <c r="A2021" s="5">
        <v>10855</v>
      </c>
      <c r="B2021" s="7" t="s">
        <v>10866</v>
      </c>
      <c r="C2021" s="8" t="s">
        <v>4</v>
      </c>
    </row>
    <row r="2022" spans="1:3" ht="13" x14ac:dyDescent="0.3">
      <c r="A2022" s="5">
        <v>10854</v>
      </c>
      <c r="B2022" s="7" t="s">
        <v>10865</v>
      </c>
      <c r="C2022" s="8" t="s">
        <v>4</v>
      </c>
    </row>
    <row r="2023" spans="1:3" ht="13" x14ac:dyDescent="0.3">
      <c r="A2023" s="5">
        <v>10853</v>
      </c>
      <c r="B2023" s="7" t="s">
        <v>10864</v>
      </c>
      <c r="C2023" s="8" t="s">
        <v>4</v>
      </c>
    </row>
    <row r="2024" spans="1:3" ht="13" x14ac:dyDescent="0.3">
      <c r="A2024" s="5">
        <v>10850</v>
      </c>
      <c r="B2024" s="7" t="s">
        <v>10861</v>
      </c>
      <c r="C2024" s="8" t="s">
        <v>4</v>
      </c>
    </row>
    <row r="2025" spans="1:3" ht="13" x14ac:dyDescent="0.3">
      <c r="A2025" s="5">
        <v>10847</v>
      </c>
      <c r="B2025" s="7" t="s">
        <v>10858</v>
      </c>
      <c r="C2025" s="8" t="s">
        <v>4</v>
      </c>
    </row>
    <row r="2026" spans="1:3" ht="13" x14ac:dyDescent="0.3">
      <c r="A2026" s="5">
        <v>10846</v>
      </c>
      <c r="B2026" s="7" t="s">
        <v>10857</v>
      </c>
      <c r="C2026" s="8" t="s">
        <v>4</v>
      </c>
    </row>
    <row r="2027" spans="1:3" ht="13" x14ac:dyDescent="0.3">
      <c r="A2027" s="5">
        <v>10845</v>
      </c>
      <c r="B2027" s="7" t="s">
        <v>10856</v>
      </c>
      <c r="C2027" s="8" t="s">
        <v>4</v>
      </c>
    </row>
    <row r="2028" spans="1:3" ht="13" x14ac:dyDescent="0.3">
      <c r="A2028" s="5">
        <v>10844</v>
      </c>
      <c r="B2028" s="7" t="s">
        <v>10855</v>
      </c>
      <c r="C2028" s="8" t="s">
        <v>4</v>
      </c>
    </row>
    <row r="2029" spans="1:3" ht="13" x14ac:dyDescent="0.3">
      <c r="A2029" s="5">
        <v>10843</v>
      </c>
      <c r="B2029" s="7" t="s">
        <v>10854</v>
      </c>
      <c r="C2029" s="8" t="s">
        <v>4</v>
      </c>
    </row>
    <row r="2030" spans="1:3" ht="13" x14ac:dyDescent="0.3">
      <c r="A2030" s="5">
        <v>10842</v>
      </c>
      <c r="B2030" s="7" t="s">
        <v>10853</v>
      </c>
      <c r="C2030" s="8" t="s">
        <v>4</v>
      </c>
    </row>
    <row r="2031" spans="1:3" ht="13" x14ac:dyDescent="0.3">
      <c r="A2031" s="5">
        <v>10841</v>
      </c>
      <c r="B2031" s="7" t="s">
        <v>10852</v>
      </c>
      <c r="C2031" s="8" t="s">
        <v>4</v>
      </c>
    </row>
    <row r="2032" spans="1:3" ht="13" x14ac:dyDescent="0.3">
      <c r="A2032" s="5">
        <v>10840</v>
      </c>
      <c r="B2032" s="7" t="s">
        <v>10851</v>
      </c>
      <c r="C2032" s="8" t="s">
        <v>4</v>
      </c>
    </row>
    <row r="2033" spans="1:3" ht="13" x14ac:dyDescent="0.3">
      <c r="A2033" s="5">
        <v>10839</v>
      </c>
      <c r="B2033" s="7" t="s">
        <v>10850</v>
      </c>
      <c r="C2033" s="8" t="s">
        <v>4</v>
      </c>
    </row>
    <row r="2034" spans="1:3" ht="13" x14ac:dyDescent="0.3">
      <c r="A2034" s="5">
        <v>10838</v>
      </c>
      <c r="B2034" s="7" t="s">
        <v>10849</v>
      </c>
      <c r="C2034" s="8" t="s">
        <v>4</v>
      </c>
    </row>
    <row r="2035" spans="1:3" ht="13" x14ac:dyDescent="0.3">
      <c r="A2035" s="5">
        <v>10837</v>
      </c>
      <c r="B2035" s="7" t="s">
        <v>10848</v>
      </c>
      <c r="C2035" s="8" t="s">
        <v>4</v>
      </c>
    </row>
    <row r="2036" spans="1:3" ht="13" x14ac:dyDescent="0.3">
      <c r="A2036" s="5">
        <v>10836</v>
      </c>
      <c r="B2036" s="7" t="s">
        <v>10847</v>
      </c>
      <c r="C2036" s="8" t="s">
        <v>4</v>
      </c>
    </row>
    <row r="2037" spans="1:3" ht="13" x14ac:dyDescent="0.3">
      <c r="A2037" s="5">
        <v>10835</v>
      </c>
      <c r="B2037" s="7" t="s">
        <v>10846</v>
      </c>
      <c r="C2037" s="8" t="s">
        <v>4</v>
      </c>
    </row>
    <row r="2038" spans="1:3" ht="13" x14ac:dyDescent="0.3">
      <c r="A2038" s="5">
        <v>10834</v>
      </c>
      <c r="B2038" s="7" t="s">
        <v>10845</v>
      </c>
      <c r="C2038" s="8" t="s">
        <v>4</v>
      </c>
    </row>
    <row r="2039" spans="1:3" ht="13" x14ac:dyDescent="0.3">
      <c r="A2039" s="5">
        <v>10833</v>
      </c>
      <c r="B2039" s="7" t="s">
        <v>10844</v>
      </c>
      <c r="C2039" s="8" t="s">
        <v>4</v>
      </c>
    </row>
    <row r="2040" spans="1:3" ht="13" x14ac:dyDescent="0.3">
      <c r="A2040" s="5">
        <v>10832</v>
      </c>
      <c r="B2040" s="7" t="s">
        <v>10843</v>
      </c>
      <c r="C2040" s="8" t="s">
        <v>4</v>
      </c>
    </row>
    <row r="2041" spans="1:3" ht="13" x14ac:dyDescent="0.3">
      <c r="A2041" s="5">
        <v>10831</v>
      </c>
      <c r="B2041" s="7" t="s">
        <v>10842</v>
      </c>
      <c r="C2041" s="8" t="s">
        <v>4</v>
      </c>
    </row>
    <row r="2042" spans="1:3" ht="13" x14ac:dyDescent="0.3">
      <c r="A2042" s="5">
        <v>10830</v>
      </c>
      <c r="B2042" s="7" t="s">
        <v>10841</v>
      </c>
      <c r="C2042" s="8" t="s">
        <v>4</v>
      </c>
    </row>
    <row r="2043" spans="1:3" ht="13" x14ac:dyDescent="0.3">
      <c r="A2043" s="5">
        <v>10829</v>
      </c>
      <c r="B2043" s="7" t="s">
        <v>10840</v>
      </c>
      <c r="C2043" s="8" t="s">
        <v>4</v>
      </c>
    </row>
    <row r="2044" spans="1:3" ht="13" x14ac:dyDescent="0.3">
      <c r="A2044" s="5">
        <v>10828</v>
      </c>
      <c r="B2044" s="7" t="s">
        <v>10839</v>
      </c>
      <c r="C2044" s="8" t="s">
        <v>4</v>
      </c>
    </row>
    <row r="2045" spans="1:3" ht="13" x14ac:dyDescent="0.3">
      <c r="A2045" s="5">
        <v>10827</v>
      </c>
      <c r="B2045" s="7" t="s">
        <v>10838</v>
      </c>
      <c r="C2045" s="8" t="s">
        <v>4</v>
      </c>
    </row>
    <row r="2046" spans="1:3" ht="13" x14ac:dyDescent="0.3">
      <c r="A2046" s="5">
        <v>10826</v>
      </c>
      <c r="B2046" s="7" t="s">
        <v>10837</v>
      </c>
      <c r="C2046" s="8" t="s">
        <v>4</v>
      </c>
    </row>
    <row r="2047" spans="1:3" ht="13" x14ac:dyDescent="0.3">
      <c r="A2047" s="5">
        <v>10824</v>
      </c>
      <c r="B2047" s="7" t="s">
        <v>10835</v>
      </c>
      <c r="C2047" s="8" t="s">
        <v>4</v>
      </c>
    </row>
    <row r="2048" spans="1:3" ht="13" x14ac:dyDescent="0.3">
      <c r="A2048" s="5">
        <v>10823</v>
      </c>
      <c r="B2048" s="7" t="s">
        <v>10834</v>
      </c>
      <c r="C2048" s="8" t="s">
        <v>4</v>
      </c>
    </row>
    <row r="2049" spans="1:3" ht="13" x14ac:dyDescent="0.3">
      <c r="A2049" s="5">
        <v>10822</v>
      </c>
      <c r="B2049" s="7" t="s">
        <v>10833</v>
      </c>
      <c r="C2049" s="8" t="s">
        <v>4</v>
      </c>
    </row>
    <row r="2050" spans="1:3" ht="13" x14ac:dyDescent="0.3">
      <c r="A2050" s="5">
        <v>10820</v>
      </c>
      <c r="B2050" s="7" t="s">
        <v>10831</v>
      </c>
      <c r="C2050" s="8" t="s">
        <v>4</v>
      </c>
    </row>
    <row r="2051" spans="1:3" ht="13" x14ac:dyDescent="0.3">
      <c r="A2051" s="5">
        <v>10819</v>
      </c>
      <c r="B2051" s="7" t="s">
        <v>10830</v>
      </c>
      <c r="C2051" s="8" t="s">
        <v>4</v>
      </c>
    </row>
    <row r="2052" spans="1:3" ht="13" x14ac:dyDescent="0.3">
      <c r="A2052" s="5">
        <v>10818</v>
      </c>
      <c r="B2052" s="7" t="s">
        <v>10829</v>
      </c>
      <c r="C2052" s="8" t="s">
        <v>4</v>
      </c>
    </row>
    <row r="2053" spans="1:3" ht="13" x14ac:dyDescent="0.3">
      <c r="A2053" s="5">
        <v>10816</v>
      </c>
      <c r="B2053" s="7" t="s">
        <v>10827</v>
      </c>
      <c r="C2053" s="8" t="s">
        <v>4</v>
      </c>
    </row>
    <row r="2054" spans="1:3" ht="13" x14ac:dyDescent="0.3">
      <c r="A2054" s="5">
        <v>10815</v>
      </c>
      <c r="B2054" s="7" t="s">
        <v>10826</v>
      </c>
      <c r="C2054" s="8" t="s">
        <v>4</v>
      </c>
    </row>
    <row r="2055" spans="1:3" ht="13" x14ac:dyDescent="0.3">
      <c r="A2055" s="5">
        <v>10814</v>
      </c>
      <c r="B2055" s="7" t="s">
        <v>10825</v>
      </c>
      <c r="C2055" s="8" t="s">
        <v>4</v>
      </c>
    </row>
    <row r="2056" spans="1:3" ht="13" x14ac:dyDescent="0.3">
      <c r="A2056" s="5">
        <v>10813</v>
      </c>
      <c r="B2056" s="7" t="s">
        <v>10824</v>
      </c>
      <c r="C2056" s="8" t="s">
        <v>4</v>
      </c>
    </row>
    <row r="2057" spans="1:3" ht="13" x14ac:dyDescent="0.3">
      <c r="A2057" s="5">
        <v>10812</v>
      </c>
      <c r="B2057" s="7" t="s">
        <v>10823</v>
      </c>
      <c r="C2057" s="8" t="s">
        <v>4</v>
      </c>
    </row>
    <row r="2058" spans="1:3" ht="13" x14ac:dyDescent="0.3">
      <c r="A2058" s="5">
        <v>10811</v>
      </c>
      <c r="B2058" s="7" t="s">
        <v>10822</v>
      </c>
      <c r="C2058" s="8" t="s">
        <v>4</v>
      </c>
    </row>
    <row r="2059" spans="1:3" ht="13" x14ac:dyDescent="0.3">
      <c r="A2059" s="5">
        <v>10810</v>
      </c>
      <c r="B2059" s="7" t="s">
        <v>10821</v>
      </c>
      <c r="C2059" s="8" t="s">
        <v>4</v>
      </c>
    </row>
    <row r="2060" spans="1:3" ht="13" x14ac:dyDescent="0.3">
      <c r="A2060" s="5">
        <v>10809</v>
      </c>
      <c r="B2060" s="7" t="s">
        <v>10820</v>
      </c>
      <c r="C2060" s="8" t="s">
        <v>4</v>
      </c>
    </row>
    <row r="2061" spans="1:3" ht="13" x14ac:dyDescent="0.3">
      <c r="A2061" s="5">
        <v>10808</v>
      </c>
      <c r="B2061" s="7" t="s">
        <v>10819</v>
      </c>
      <c r="C2061" s="8" t="s">
        <v>4</v>
      </c>
    </row>
    <row r="2062" spans="1:3" ht="13" x14ac:dyDescent="0.3">
      <c r="A2062" s="5">
        <v>10807</v>
      </c>
      <c r="B2062" s="7" t="s">
        <v>10818</v>
      </c>
      <c r="C2062" s="8" t="s">
        <v>4</v>
      </c>
    </row>
    <row r="2063" spans="1:3" ht="13" x14ac:dyDescent="0.3">
      <c r="A2063" s="5">
        <v>10806</v>
      </c>
      <c r="B2063" s="7" t="s">
        <v>10817</v>
      </c>
      <c r="C2063" s="8" t="s">
        <v>4</v>
      </c>
    </row>
    <row r="2064" spans="1:3" ht="13" x14ac:dyDescent="0.3">
      <c r="A2064" s="5">
        <v>10805</v>
      </c>
      <c r="B2064" s="7" t="s">
        <v>10816</v>
      </c>
      <c r="C2064" s="8" t="s">
        <v>4</v>
      </c>
    </row>
    <row r="2065" spans="1:3" ht="13" x14ac:dyDescent="0.3">
      <c r="A2065" s="5">
        <v>10804</v>
      </c>
      <c r="B2065" s="7" t="s">
        <v>10815</v>
      </c>
      <c r="C2065" s="8" t="s">
        <v>4</v>
      </c>
    </row>
    <row r="2066" spans="1:3" ht="13" x14ac:dyDescent="0.3">
      <c r="A2066" s="5">
        <v>10803</v>
      </c>
      <c r="B2066" s="7" t="s">
        <v>10814</v>
      </c>
      <c r="C2066" s="8" t="s">
        <v>4</v>
      </c>
    </row>
    <row r="2067" spans="1:3" ht="13" x14ac:dyDescent="0.3">
      <c r="A2067" s="5">
        <v>10802</v>
      </c>
      <c r="B2067" s="7" t="s">
        <v>10813</v>
      </c>
      <c r="C2067" s="8" t="s">
        <v>4</v>
      </c>
    </row>
    <row r="2068" spans="1:3" ht="13" x14ac:dyDescent="0.3">
      <c r="A2068" s="5">
        <v>10801</v>
      </c>
      <c r="B2068" s="7" t="s">
        <v>10812</v>
      </c>
      <c r="C2068" s="8" t="s">
        <v>4</v>
      </c>
    </row>
    <row r="2069" spans="1:3" ht="13" x14ac:dyDescent="0.3">
      <c r="A2069" s="5">
        <v>10799</v>
      </c>
      <c r="B2069" s="7" t="s">
        <v>10810</v>
      </c>
      <c r="C2069" s="8" t="s">
        <v>4</v>
      </c>
    </row>
    <row r="2070" spans="1:3" ht="13" x14ac:dyDescent="0.3">
      <c r="A2070" s="5">
        <v>10797</v>
      </c>
      <c r="B2070" s="7" t="s">
        <v>10808</v>
      </c>
      <c r="C2070" s="8" t="s">
        <v>4</v>
      </c>
    </row>
    <row r="2071" spans="1:3" ht="13" x14ac:dyDescent="0.3">
      <c r="A2071" s="5">
        <v>10796</v>
      </c>
      <c r="B2071" s="7" t="s">
        <v>10807</v>
      </c>
      <c r="C2071" s="8" t="s">
        <v>4</v>
      </c>
    </row>
    <row r="2072" spans="1:3" ht="13" x14ac:dyDescent="0.3">
      <c r="A2072" s="5">
        <v>10795</v>
      </c>
      <c r="B2072" s="7" t="s">
        <v>10806</v>
      </c>
      <c r="C2072" s="8" t="s">
        <v>4</v>
      </c>
    </row>
    <row r="2073" spans="1:3" ht="13" x14ac:dyDescent="0.3">
      <c r="A2073" s="5">
        <v>10794</v>
      </c>
      <c r="B2073" s="7" t="s">
        <v>10805</v>
      </c>
      <c r="C2073" s="8" t="s">
        <v>4</v>
      </c>
    </row>
    <row r="2074" spans="1:3" ht="13" x14ac:dyDescent="0.3">
      <c r="A2074" s="5">
        <v>10792</v>
      </c>
      <c r="B2074" s="7" t="s">
        <v>10803</v>
      </c>
      <c r="C2074" s="8" t="s">
        <v>4</v>
      </c>
    </row>
    <row r="2075" spans="1:3" ht="13" x14ac:dyDescent="0.3">
      <c r="A2075" s="5">
        <v>10791</v>
      </c>
      <c r="B2075" s="7" t="s">
        <v>10802</v>
      </c>
      <c r="C2075" s="8" t="s">
        <v>4</v>
      </c>
    </row>
    <row r="2076" spans="1:3" ht="13" x14ac:dyDescent="0.3">
      <c r="A2076" s="5">
        <v>10790</v>
      </c>
      <c r="B2076" s="7" t="s">
        <v>10801</v>
      </c>
      <c r="C2076" s="8" t="s">
        <v>4</v>
      </c>
    </row>
    <row r="2077" spans="1:3" ht="13" x14ac:dyDescent="0.3">
      <c r="A2077" s="5">
        <v>10789</v>
      </c>
      <c r="B2077" s="7" t="s">
        <v>10800</v>
      </c>
      <c r="C2077" s="8" t="s">
        <v>4</v>
      </c>
    </row>
    <row r="2078" spans="1:3" ht="13" x14ac:dyDescent="0.3">
      <c r="A2078" s="5">
        <v>10787</v>
      </c>
      <c r="B2078" s="7" t="s">
        <v>10798</v>
      </c>
      <c r="C2078" s="8" t="s">
        <v>4</v>
      </c>
    </row>
    <row r="2079" spans="1:3" ht="13" x14ac:dyDescent="0.3">
      <c r="A2079" s="5">
        <v>10785</v>
      </c>
      <c r="B2079" s="7" t="s">
        <v>10796</v>
      </c>
      <c r="C2079" s="8" t="s">
        <v>4</v>
      </c>
    </row>
    <row r="2080" spans="1:3" ht="13" x14ac:dyDescent="0.3">
      <c r="A2080" s="5">
        <v>10783</v>
      </c>
      <c r="B2080" s="7" t="s">
        <v>10794</v>
      </c>
      <c r="C2080" s="8" t="s">
        <v>4</v>
      </c>
    </row>
    <row r="2081" spans="1:3" ht="13" x14ac:dyDescent="0.3">
      <c r="A2081" s="5">
        <v>10782</v>
      </c>
      <c r="B2081" s="7" t="s">
        <v>10793</v>
      </c>
      <c r="C2081" s="8" t="s">
        <v>4</v>
      </c>
    </row>
    <row r="2082" spans="1:3" ht="13" x14ac:dyDescent="0.3">
      <c r="A2082" s="5">
        <v>10779</v>
      </c>
      <c r="B2082" s="7" t="s">
        <v>10790</v>
      </c>
      <c r="C2082" s="8" t="s">
        <v>4</v>
      </c>
    </row>
    <row r="2083" spans="1:3" ht="13" x14ac:dyDescent="0.3">
      <c r="A2083" s="5">
        <v>10778</v>
      </c>
      <c r="B2083" s="7" t="s">
        <v>10789</v>
      </c>
      <c r="C2083" s="8" t="s">
        <v>4</v>
      </c>
    </row>
    <row r="2084" spans="1:3" ht="13" x14ac:dyDescent="0.3">
      <c r="A2084" s="5">
        <v>10777</v>
      </c>
      <c r="B2084" s="7" t="s">
        <v>10788</v>
      </c>
      <c r="C2084" s="8" t="s">
        <v>4</v>
      </c>
    </row>
    <row r="2085" spans="1:3" ht="13" x14ac:dyDescent="0.3">
      <c r="A2085" s="5">
        <v>10776</v>
      </c>
      <c r="B2085" s="7" t="s">
        <v>10787</v>
      </c>
      <c r="C2085" s="8" t="s">
        <v>4</v>
      </c>
    </row>
    <row r="2086" spans="1:3" ht="13" x14ac:dyDescent="0.3">
      <c r="A2086" s="5">
        <v>10775</v>
      </c>
      <c r="B2086" s="7" t="s">
        <v>10786</v>
      </c>
      <c r="C2086" s="8" t="s">
        <v>4</v>
      </c>
    </row>
    <row r="2087" spans="1:3" ht="13" x14ac:dyDescent="0.3">
      <c r="A2087" s="5">
        <v>10774</v>
      </c>
      <c r="B2087" s="7" t="s">
        <v>10785</v>
      </c>
      <c r="C2087" s="8" t="s">
        <v>4</v>
      </c>
    </row>
    <row r="2088" spans="1:3" ht="13" x14ac:dyDescent="0.3">
      <c r="A2088" s="5">
        <v>10773</v>
      </c>
      <c r="B2088" s="7" t="s">
        <v>10784</v>
      </c>
      <c r="C2088" s="8" t="s">
        <v>4</v>
      </c>
    </row>
    <row r="2089" spans="1:3" ht="13" x14ac:dyDescent="0.3">
      <c r="A2089" s="5">
        <v>10772</v>
      </c>
      <c r="B2089" s="7" t="s">
        <v>10783</v>
      </c>
      <c r="C2089" s="8" t="s">
        <v>4</v>
      </c>
    </row>
    <row r="2090" spans="1:3" ht="13" x14ac:dyDescent="0.3">
      <c r="A2090" s="5">
        <v>10771</v>
      </c>
      <c r="B2090" s="7" t="s">
        <v>10782</v>
      </c>
      <c r="C2090" s="8" t="s">
        <v>4</v>
      </c>
    </row>
    <row r="2091" spans="1:3" ht="13" x14ac:dyDescent="0.3">
      <c r="A2091" s="5">
        <v>10770</v>
      </c>
      <c r="B2091" s="7" t="s">
        <v>10781</v>
      </c>
      <c r="C2091" s="8" t="s">
        <v>4</v>
      </c>
    </row>
    <row r="2092" spans="1:3" ht="13" x14ac:dyDescent="0.3">
      <c r="A2092" s="5">
        <v>10769</v>
      </c>
      <c r="B2092" s="7" t="s">
        <v>10780</v>
      </c>
      <c r="C2092" s="8" t="s">
        <v>4</v>
      </c>
    </row>
    <row r="2093" spans="1:3" ht="13" x14ac:dyDescent="0.3">
      <c r="A2093" s="5">
        <v>10768</v>
      </c>
      <c r="B2093" s="7" t="s">
        <v>10779</v>
      </c>
      <c r="C2093" s="8" t="s">
        <v>4</v>
      </c>
    </row>
    <row r="2094" spans="1:3" ht="13" x14ac:dyDescent="0.3">
      <c r="A2094" s="5">
        <v>10767</v>
      </c>
      <c r="B2094" s="7" t="s">
        <v>10778</v>
      </c>
      <c r="C2094" s="8" t="s">
        <v>4</v>
      </c>
    </row>
    <row r="2095" spans="1:3" ht="13" x14ac:dyDescent="0.3">
      <c r="A2095" s="5">
        <v>10766</v>
      </c>
      <c r="B2095" s="7" t="s">
        <v>10777</v>
      </c>
      <c r="C2095" s="8" t="s">
        <v>4</v>
      </c>
    </row>
    <row r="2096" spans="1:3" ht="13" x14ac:dyDescent="0.3">
      <c r="A2096" s="5">
        <v>10765</v>
      </c>
      <c r="B2096" s="7" t="s">
        <v>10776</v>
      </c>
      <c r="C2096" s="8" t="s">
        <v>4</v>
      </c>
    </row>
    <row r="2097" spans="1:3" ht="13" x14ac:dyDescent="0.3">
      <c r="A2097" s="5">
        <v>10764</v>
      </c>
      <c r="B2097" s="7" t="s">
        <v>10775</v>
      </c>
      <c r="C2097" s="8" t="s">
        <v>4</v>
      </c>
    </row>
    <row r="2098" spans="1:3" ht="13" x14ac:dyDescent="0.3">
      <c r="A2098" s="5">
        <v>10763</v>
      </c>
      <c r="B2098" s="7" t="s">
        <v>10774</v>
      </c>
      <c r="C2098" s="8" t="s">
        <v>4</v>
      </c>
    </row>
    <row r="2099" spans="1:3" ht="13" x14ac:dyDescent="0.3">
      <c r="A2099" s="5">
        <v>10762</v>
      </c>
      <c r="B2099" s="7" t="s">
        <v>10773</v>
      </c>
      <c r="C2099" s="8" t="s">
        <v>4</v>
      </c>
    </row>
    <row r="2100" spans="1:3" ht="13" x14ac:dyDescent="0.3">
      <c r="A2100" s="5">
        <v>10761</v>
      </c>
      <c r="B2100" s="7" t="s">
        <v>10772</v>
      </c>
      <c r="C2100" s="8" t="s">
        <v>4</v>
      </c>
    </row>
    <row r="2101" spans="1:3" ht="13" x14ac:dyDescent="0.3">
      <c r="A2101" s="5">
        <v>10760</v>
      </c>
      <c r="B2101" s="7" t="s">
        <v>10771</v>
      </c>
      <c r="C2101" s="8" t="s">
        <v>4</v>
      </c>
    </row>
    <row r="2102" spans="1:3" ht="13" x14ac:dyDescent="0.3">
      <c r="A2102" s="5">
        <v>10759</v>
      </c>
      <c r="B2102" s="7" t="s">
        <v>10770</v>
      </c>
      <c r="C2102" s="8" t="s">
        <v>4</v>
      </c>
    </row>
    <row r="2103" spans="1:3" ht="13" x14ac:dyDescent="0.3">
      <c r="A2103" s="5">
        <v>10758</v>
      </c>
      <c r="B2103" s="7" t="s">
        <v>10769</v>
      </c>
      <c r="C2103" s="8" t="s">
        <v>4</v>
      </c>
    </row>
    <row r="2104" spans="1:3" ht="13" x14ac:dyDescent="0.3">
      <c r="A2104" s="5">
        <v>10757</v>
      </c>
      <c r="B2104" s="7" t="s">
        <v>10768</v>
      </c>
      <c r="C2104" s="8" t="s">
        <v>4</v>
      </c>
    </row>
    <row r="2105" spans="1:3" ht="13" x14ac:dyDescent="0.3">
      <c r="A2105" s="5">
        <v>10756</v>
      </c>
      <c r="B2105" s="7" t="s">
        <v>10767</v>
      </c>
      <c r="C2105" s="8" t="s">
        <v>4</v>
      </c>
    </row>
    <row r="2106" spans="1:3" ht="13" x14ac:dyDescent="0.3">
      <c r="A2106" s="5">
        <v>10754</v>
      </c>
      <c r="B2106" s="7" t="s">
        <v>10765</v>
      </c>
      <c r="C2106" s="8" t="s">
        <v>4</v>
      </c>
    </row>
    <row r="2107" spans="1:3" ht="13" x14ac:dyDescent="0.3">
      <c r="A2107" s="5">
        <v>10753</v>
      </c>
      <c r="B2107" s="7" t="s">
        <v>10764</v>
      </c>
      <c r="C2107" s="8" t="s">
        <v>4</v>
      </c>
    </row>
    <row r="2108" spans="1:3" ht="13" x14ac:dyDescent="0.3">
      <c r="A2108" s="5">
        <v>10752</v>
      </c>
      <c r="B2108" s="7" t="s">
        <v>10763</v>
      </c>
      <c r="C2108" s="8" t="s">
        <v>4</v>
      </c>
    </row>
    <row r="2109" spans="1:3" ht="13" x14ac:dyDescent="0.3">
      <c r="A2109" s="5">
        <v>10751</v>
      </c>
      <c r="B2109" s="7" t="s">
        <v>10762</v>
      </c>
      <c r="C2109" s="8" t="s">
        <v>4</v>
      </c>
    </row>
    <row r="2110" spans="1:3" ht="13" x14ac:dyDescent="0.3">
      <c r="A2110" s="5">
        <v>10750</v>
      </c>
      <c r="B2110" s="7" t="s">
        <v>10761</v>
      </c>
      <c r="C2110" s="8" t="s">
        <v>4</v>
      </c>
    </row>
    <row r="2111" spans="1:3" ht="13" x14ac:dyDescent="0.3">
      <c r="A2111" s="5">
        <v>10749</v>
      </c>
      <c r="B2111" s="7" t="s">
        <v>10760</v>
      </c>
      <c r="C2111" s="8" t="s">
        <v>4</v>
      </c>
    </row>
    <row r="2112" spans="1:3" ht="13" x14ac:dyDescent="0.3">
      <c r="A2112" s="5">
        <v>10748</v>
      </c>
      <c r="B2112" s="7" t="s">
        <v>10759</v>
      </c>
      <c r="C2112" s="8" t="s">
        <v>4</v>
      </c>
    </row>
    <row r="2113" spans="1:3" ht="13" x14ac:dyDescent="0.3">
      <c r="A2113" s="5">
        <v>10747</v>
      </c>
      <c r="B2113" s="7" t="s">
        <v>10758</v>
      </c>
      <c r="C2113" s="8" t="s">
        <v>4</v>
      </c>
    </row>
    <row r="2114" spans="1:3" ht="13" x14ac:dyDescent="0.3">
      <c r="A2114" s="5">
        <v>10746</v>
      </c>
      <c r="B2114" s="7" t="s">
        <v>10757</v>
      </c>
      <c r="C2114" s="8" t="s">
        <v>4</v>
      </c>
    </row>
    <row r="2115" spans="1:3" ht="13" x14ac:dyDescent="0.3">
      <c r="A2115" s="5">
        <v>10745</v>
      </c>
      <c r="B2115" s="7" t="s">
        <v>10756</v>
      </c>
      <c r="C2115" s="8" t="s">
        <v>4</v>
      </c>
    </row>
    <row r="2116" spans="1:3" ht="13" x14ac:dyDescent="0.3">
      <c r="A2116" s="5">
        <v>10744</v>
      </c>
      <c r="B2116" s="7" t="s">
        <v>10755</v>
      </c>
      <c r="C2116" s="8" t="s">
        <v>4</v>
      </c>
    </row>
    <row r="2117" spans="1:3" ht="13" x14ac:dyDescent="0.3">
      <c r="A2117" s="5">
        <v>10743</v>
      </c>
      <c r="B2117" s="7" t="s">
        <v>10754</v>
      </c>
      <c r="C2117" s="8" t="s">
        <v>4</v>
      </c>
    </row>
    <row r="2118" spans="1:3" ht="13" x14ac:dyDescent="0.3">
      <c r="A2118" s="5">
        <v>10741</v>
      </c>
      <c r="B2118" s="7" t="s">
        <v>10752</v>
      </c>
      <c r="C2118" s="8" t="s">
        <v>4</v>
      </c>
    </row>
    <row r="2119" spans="1:3" ht="13" x14ac:dyDescent="0.3">
      <c r="A2119" s="5">
        <v>10740</v>
      </c>
      <c r="B2119" s="7" t="s">
        <v>10751</v>
      </c>
      <c r="C2119" s="8" t="s">
        <v>4</v>
      </c>
    </row>
    <row r="2120" spans="1:3" ht="13" x14ac:dyDescent="0.3">
      <c r="A2120" s="5">
        <v>10739</v>
      </c>
      <c r="B2120" s="7" t="s">
        <v>10750</v>
      </c>
      <c r="C2120" s="8" t="s">
        <v>4</v>
      </c>
    </row>
    <row r="2121" spans="1:3" ht="13" x14ac:dyDescent="0.3">
      <c r="A2121" s="5">
        <v>10738</v>
      </c>
      <c r="B2121" s="7" t="s">
        <v>10749</v>
      </c>
      <c r="C2121" s="8" t="s">
        <v>4</v>
      </c>
    </row>
    <row r="2122" spans="1:3" ht="13" x14ac:dyDescent="0.3">
      <c r="A2122" s="5">
        <v>10737</v>
      </c>
      <c r="B2122" s="7" t="s">
        <v>10748</v>
      </c>
      <c r="C2122" s="8" t="s">
        <v>4</v>
      </c>
    </row>
    <row r="2123" spans="1:3" ht="13" x14ac:dyDescent="0.3">
      <c r="A2123" s="5">
        <v>10736</v>
      </c>
      <c r="B2123" s="7" t="s">
        <v>10747</v>
      </c>
      <c r="C2123" s="8" t="s">
        <v>4</v>
      </c>
    </row>
    <row r="2124" spans="1:3" ht="13" x14ac:dyDescent="0.3">
      <c r="A2124" s="5">
        <v>10735</v>
      </c>
      <c r="B2124" s="7" t="s">
        <v>10746</v>
      </c>
      <c r="C2124" s="8" t="s">
        <v>4</v>
      </c>
    </row>
    <row r="2125" spans="1:3" ht="13" x14ac:dyDescent="0.3">
      <c r="A2125" s="5">
        <v>10733</v>
      </c>
      <c r="B2125" s="7" t="s">
        <v>10744</v>
      </c>
      <c r="C2125" s="8" t="s">
        <v>4</v>
      </c>
    </row>
    <row r="2126" spans="1:3" ht="13" x14ac:dyDescent="0.3">
      <c r="A2126" s="5">
        <v>10732</v>
      </c>
      <c r="B2126" s="7" t="s">
        <v>10743</v>
      </c>
      <c r="C2126" s="8" t="s">
        <v>4</v>
      </c>
    </row>
    <row r="2127" spans="1:3" ht="13" x14ac:dyDescent="0.3">
      <c r="A2127" s="5">
        <v>10731</v>
      </c>
      <c r="B2127" s="7" t="s">
        <v>10742</v>
      </c>
      <c r="C2127" s="8" t="s">
        <v>4</v>
      </c>
    </row>
    <row r="2128" spans="1:3" ht="13" x14ac:dyDescent="0.3">
      <c r="A2128" s="5">
        <v>10730</v>
      </c>
      <c r="B2128" s="7" t="s">
        <v>10741</v>
      </c>
      <c r="C2128" s="8" t="s">
        <v>4</v>
      </c>
    </row>
    <row r="2129" spans="1:3" ht="13" x14ac:dyDescent="0.3">
      <c r="A2129" s="5">
        <v>10729</v>
      </c>
      <c r="B2129" s="7" t="s">
        <v>10740</v>
      </c>
      <c r="C2129" s="8" t="s">
        <v>4</v>
      </c>
    </row>
    <row r="2130" spans="1:3" ht="13" x14ac:dyDescent="0.3">
      <c r="A2130" s="5">
        <v>10728</v>
      </c>
      <c r="B2130" s="7" t="s">
        <v>10739</v>
      </c>
      <c r="C2130" s="8" t="s">
        <v>4</v>
      </c>
    </row>
    <row r="2131" spans="1:3" ht="13" x14ac:dyDescent="0.3">
      <c r="A2131" s="5">
        <v>10727</v>
      </c>
      <c r="B2131" s="7" t="s">
        <v>10738</v>
      </c>
      <c r="C2131" s="8" t="s">
        <v>4</v>
      </c>
    </row>
    <row r="2132" spans="1:3" ht="13" x14ac:dyDescent="0.3">
      <c r="A2132" s="5">
        <v>10726</v>
      </c>
      <c r="B2132" s="7" t="s">
        <v>10737</v>
      </c>
      <c r="C2132" s="8" t="s">
        <v>4</v>
      </c>
    </row>
    <row r="2133" spans="1:3" ht="13" x14ac:dyDescent="0.3">
      <c r="A2133" s="5">
        <v>10725</v>
      </c>
      <c r="B2133" s="7" t="s">
        <v>10736</v>
      </c>
      <c r="C2133" s="8" t="s">
        <v>4</v>
      </c>
    </row>
    <row r="2134" spans="1:3" ht="13" x14ac:dyDescent="0.3">
      <c r="A2134" s="5">
        <v>10724</v>
      </c>
      <c r="B2134" s="7" t="s">
        <v>10735</v>
      </c>
      <c r="C2134" s="8" t="s">
        <v>4</v>
      </c>
    </row>
    <row r="2135" spans="1:3" ht="13" x14ac:dyDescent="0.3">
      <c r="A2135" s="5">
        <v>10723</v>
      </c>
      <c r="B2135" s="7" t="s">
        <v>10734</v>
      </c>
      <c r="C2135" s="8" t="s">
        <v>4</v>
      </c>
    </row>
    <row r="2136" spans="1:3" ht="13" x14ac:dyDescent="0.3">
      <c r="A2136" s="5">
        <v>10719</v>
      </c>
      <c r="B2136" s="7" t="s">
        <v>10730</v>
      </c>
      <c r="C2136" s="8" t="s">
        <v>4</v>
      </c>
    </row>
    <row r="2137" spans="1:3" ht="13" x14ac:dyDescent="0.3">
      <c r="A2137" s="5">
        <v>10718</v>
      </c>
      <c r="B2137" s="7" t="s">
        <v>10729</v>
      </c>
      <c r="C2137" s="8" t="s">
        <v>4</v>
      </c>
    </row>
    <row r="2138" spans="1:3" ht="13" x14ac:dyDescent="0.3">
      <c r="A2138" s="5">
        <v>10717</v>
      </c>
      <c r="B2138" s="7" t="s">
        <v>10728</v>
      </c>
      <c r="C2138" s="8" t="s">
        <v>4</v>
      </c>
    </row>
    <row r="2139" spans="1:3" ht="13" x14ac:dyDescent="0.3">
      <c r="A2139" s="5">
        <v>10716</v>
      </c>
      <c r="B2139" s="7" t="s">
        <v>10727</v>
      </c>
      <c r="C2139" s="8" t="s">
        <v>4</v>
      </c>
    </row>
    <row r="2140" spans="1:3" ht="13" x14ac:dyDescent="0.3">
      <c r="A2140" s="5">
        <v>10715</v>
      </c>
      <c r="B2140" s="7" t="s">
        <v>10726</v>
      </c>
      <c r="C2140" s="8" t="s">
        <v>4</v>
      </c>
    </row>
    <row r="2141" spans="1:3" ht="13" x14ac:dyDescent="0.3">
      <c r="A2141" s="5">
        <v>10712</v>
      </c>
      <c r="B2141" s="7" t="s">
        <v>10723</v>
      </c>
      <c r="C2141" s="8" t="s">
        <v>4</v>
      </c>
    </row>
    <row r="2142" spans="1:3" ht="13" x14ac:dyDescent="0.3">
      <c r="A2142" s="5">
        <v>10711</v>
      </c>
      <c r="B2142" s="7" t="s">
        <v>10722</v>
      </c>
      <c r="C2142" s="8" t="s">
        <v>4</v>
      </c>
    </row>
    <row r="2143" spans="1:3" ht="13" x14ac:dyDescent="0.3">
      <c r="A2143" s="5">
        <v>10709</v>
      </c>
      <c r="B2143" s="7" t="s">
        <v>10720</v>
      </c>
      <c r="C2143" s="8" t="s">
        <v>4</v>
      </c>
    </row>
    <row r="2144" spans="1:3" ht="13" x14ac:dyDescent="0.3">
      <c r="A2144" s="5">
        <v>10707</v>
      </c>
      <c r="B2144" s="7" t="s">
        <v>10718</v>
      </c>
      <c r="C2144" s="8" t="s">
        <v>4</v>
      </c>
    </row>
    <row r="2145" spans="1:3" ht="13" x14ac:dyDescent="0.3">
      <c r="A2145" s="5">
        <v>10706</v>
      </c>
      <c r="B2145" s="7" t="s">
        <v>10717</v>
      </c>
      <c r="C2145" s="8" t="s">
        <v>4</v>
      </c>
    </row>
    <row r="2146" spans="1:3" ht="13" x14ac:dyDescent="0.3">
      <c r="A2146" s="5">
        <v>10705</v>
      </c>
      <c r="B2146" s="7" t="s">
        <v>10716</v>
      </c>
      <c r="C2146" s="8" t="s">
        <v>4</v>
      </c>
    </row>
    <row r="2147" spans="1:3" ht="13" x14ac:dyDescent="0.3">
      <c r="A2147" s="5">
        <v>10704</v>
      </c>
      <c r="B2147" s="7" t="s">
        <v>10715</v>
      </c>
      <c r="C2147" s="8" t="s">
        <v>4</v>
      </c>
    </row>
    <row r="2148" spans="1:3" ht="13" x14ac:dyDescent="0.3">
      <c r="A2148" s="5">
        <v>10702</v>
      </c>
      <c r="B2148" s="7" t="s">
        <v>10713</v>
      </c>
      <c r="C2148" s="8" t="s">
        <v>4</v>
      </c>
    </row>
    <row r="2149" spans="1:3" ht="13" x14ac:dyDescent="0.3">
      <c r="A2149" s="5">
        <v>10701</v>
      </c>
      <c r="B2149" s="7" t="s">
        <v>10712</v>
      </c>
      <c r="C2149" s="8" t="s">
        <v>4</v>
      </c>
    </row>
    <row r="2150" spans="1:3" ht="13" x14ac:dyDescent="0.3">
      <c r="A2150" s="5">
        <v>10700</v>
      </c>
      <c r="B2150" s="7" t="s">
        <v>10711</v>
      </c>
      <c r="C2150" s="8" t="s">
        <v>4</v>
      </c>
    </row>
    <row r="2151" spans="1:3" ht="13" x14ac:dyDescent="0.3">
      <c r="A2151" s="5">
        <v>10699</v>
      </c>
      <c r="B2151" s="7" t="s">
        <v>10710</v>
      </c>
      <c r="C2151" s="8" t="s">
        <v>4</v>
      </c>
    </row>
    <row r="2152" spans="1:3" ht="13" x14ac:dyDescent="0.3">
      <c r="A2152" s="5">
        <v>10698</v>
      </c>
      <c r="B2152" s="7" t="s">
        <v>10709</v>
      </c>
      <c r="C2152" s="8" t="s">
        <v>4</v>
      </c>
    </row>
    <row r="2153" spans="1:3" ht="13" x14ac:dyDescent="0.3">
      <c r="A2153" s="5">
        <v>10697</v>
      </c>
      <c r="B2153" s="7" t="s">
        <v>10708</v>
      </c>
      <c r="C2153" s="8" t="s">
        <v>4</v>
      </c>
    </row>
    <row r="2154" spans="1:3" ht="13" x14ac:dyDescent="0.3">
      <c r="A2154" s="5">
        <v>10696</v>
      </c>
      <c r="B2154" s="7" t="s">
        <v>10707</v>
      </c>
      <c r="C2154" s="8" t="s">
        <v>4</v>
      </c>
    </row>
    <row r="2155" spans="1:3" ht="13" x14ac:dyDescent="0.3">
      <c r="A2155" s="5">
        <v>10695</v>
      </c>
      <c r="B2155" s="7" t="s">
        <v>10706</v>
      </c>
      <c r="C2155" s="8" t="s">
        <v>4</v>
      </c>
    </row>
    <row r="2156" spans="1:3" ht="13" x14ac:dyDescent="0.3">
      <c r="A2156" s="5">
        <v>10694</v>
      </c>
      <c r="B2156" s="7" t="s">
        <v>10705</v>
      </c>
      <c r="C2156" s="8" t="s">
        <v>4</v>
      </c>
    </row>
    <row r="2157" spans="1:3" ht="13" x14ac:dyDescent="0.3">
      <c r="A2157" s="5">
        <v>10692</v>
      </c>
      <c r="B2157" s="7" t="s">
        <v>10703</v>
      </c>
      <c r="C2157" s="8" t="s">
        <v>4</v>
      </c>
    </row>
    <row r="2158" spans="1:3" ht="13" x14ac:dyDescent="0.3">
      <c r="A2158" s="5">
        <v>10691</v>
      </c>
      <c r="B2158" s="7" t="s">
        <v>10702</v>
      </c>
      <c r="C2158" s="8" t="s">
        <v>4</v>
      </c>
    </row>
    <row r="2159" spans="1:3" ht="13" x14ac:dyDescent="0.3">
      <c r="A2159" s="5">
        <v>10690</v>
      </c>
      <c r="B2159" s="7" t="s">
        <v>10701</v>
      </c>
      <c r="C2159" s="8" t="s">
        <v>4</v>
      </c>
    </row>
    <row r="2160" spans="1:3" ht="13" x14ac:dyDescent="0.3">
      <c r="A2160" s="5">
        <v>10689</v>
      </c>
      <c r="B2160" s="7" t="s">
        <v>10700</v>
      </c>
      <c r="C2160" s="8" t="s">
        <v>4</v>
      </c>
    </row>
    <row r="2161" spans="1:3" ht="13" x14ac:dyDescent="0.3">
      <c r="A2161" s="5">
        <v>10688</v>
      </c>
      <c r="B2161" s="7" t="s">
        <v>10699</v>
      </c>
      <c r="C2161" s="8" t="s">
        <v>4</v>
      </c>
    </row>
    <row r="2162" spans="1:3" ht="13" x14ac:dyDescent="0.3">
      <c r="A2162" s="5">
        <v>10687</v>
      </c>
      <c r="B2162" s="7" t="s">
        <v>10698</v>
      </c>
      <c r="C2162" s="8" t="s">
        <v>4</v>
      </c>
    </row>
    <row r="2163" spans="1:3" ht="13" x14ac:dyDescent="0.3">
      <c r="A2163" s="5">
        <v>10686</v>
      </c>
      <c r="B2163" s="7" t="s">
        <v>10697</v>
      </c>
      <c r="C2163" s="8" t="s">
        <v>4</v>
      </c>
    </row>
    <row r="2164" spans="1:3" ht="13" x14ac:dyDescent="0.3">
      <c r="A2164" s="5">
        <v>10684</v>
      </c>
      <c r="B2164" s="7" t="s">
        <v>10695</v>
      </c>
      <c r="C2164" s="8" t="s">
        <v>4</v>
      </c>
    </row>
    <row r="2165" spans="1:3" ht="13" x14ac:dyDescent="0.3">
      <c r="A2165" s="5">
        <v>10683</v>
      </c>
      <c r="B2165" s="7" t="s">
        <v>10694</v>
      </c>
      <c r="C2165" s="8" t="s">
        <v>4</v>
      </c>
    </row>
    <row r="2166" spans="1:3" ht="13" x14ac:dyDescent="0.3">
      <c r="A2166" s="5">
        <v>10682</v>
      </c>
      <c r="B2166" s="7" t="s">
        <v>10693</v>
      </c>
      <c r="C2166" s="8" t="s">
        <v>4</v>
      </c>
    </row>
    <row r="2167" spans="1:3" ht="13" x14ac:dyDescent="0.3">
      <c r="A2167" s="5">
        <v>10681</v>
      </c>
      <c r="B2167" s="7" t="s">
        <v>10692</v>
      </c>
      <c r="C2167" s="8" t="s">
        <v>4</v>
      </c>
    </row>
    <row r="2168" spans="1:3" ht="13" x14ac:dyDescent="0.3">
      <c r="A2168" s="5">
        <v>10680</v>
      </c>
      <c r="B2168" s="7" t="s">
        <v>10691</v>
      </c>
      <c r="C2168" s="8" t="s">
        <v>4</v>
      </c>
    </row>
    <row r="2169" spans="1:3" ht="13" x14ac:dyDescent="0.3">
      <c r="A2169" s="5">
        <v>10677</v>
      </c>
      <c r="B2169" s="7" t="s">
        <v>10688</v>
      </c>
      <c r="C2169" s="8" t="s">
        <v>4</v>
      </c>
    </row>
    <row r="2170" spans="1:3" ht="13" x14ac:dyDescent="0.3">
      <c r="A2170" s="5">
        <v>10676</v>
      </c>
      <c r="B2170" s="7" t="s">
        <v>10687</v>
      </c>
      <c r="C2170" s="8" t="s">
        <v>4</v>
      </c>
    </row>
    <row r="2171" spans="1:3" ht="13" x14ac:dyDescent="0.3">
      <c r="A2171" s="5">
        <v>10675</v>
      </c>
      <c r="B2171" s="7" t="s">
        <v>10686</v>
      </c>
      <c r="C2171" s="8" t="s">
        <v>4</v>
      </c>
    </row>
    <row r="2172" spans="1:3" ht="13" x14ac:dyDescent="0.3">
      <c r="A2172" s="5">
        <v>10674</v>
      </c>
      <c r="B2172" s="7" t="s">
        <v>10685</v>
      </c>
      <c r="C2172" s="8" t="s">
        <v>4</v>
      </c>
    </row>
    <row r="2173" spans="1:3" ht="13" x14ac:dyDescent="0.3">
      <c r="A2173" s="5">
        <v>10673</v>
      </c>
      <c r="B2173" s="7" t="s">
        <v>10684</v>
      </c>
      <c r="C2173" s="8" t="s">
        <v>4</v>
      </c>
    </row>
    <row r="2174" spans="1:3" ht="13" x14ac:dyDescent="0.3">
      <c r="A2174" s="5">
        <v>10672</v>
      </c>
      <c r="B2174" s="7" t="s">
        <v>10683</v>
      </c>
      <c r="C2174" s="8" t="s">
        <v>4</v>
      </c>
    </row>
    <row r="2175" spans="1:3" ht="13" x14ac:dyDescent="0.3">
      <c r="A2175" s="5">
        <v>10671</v>
      </c>
      <c r="B2175" s="7" t="s">
        <v>10682</v>
      </c>
      <c r="C2175" s="8" t="s">
        <v>4</v>
      </c>
    </row>
    <row r="2176" spans="1:3" ht="13" x14ac:dyDescent="0.3">
      <c r="A2176" s="5">
        <v>10670</v>
      </c>
      <c r="B2176" s="7" t="s">
        <v>10681</v>
      </c>
      <c r="C2176" s="8" t="s">
        <v>4</v>
      </c>
    </row>
    <row r="2177" spans="1:3" ht="13" x14ac:dyDescent="0.3">
      <c r="A2177" s="5">
        <v>10669</v>
      </c>
      <c r="B2177" s="7" t="s">
        <v>10680</v>
      </c>
      <c r="C2177" s="8" t="s">
        <v>4</v>
      </c>
    </row>
    <row r="2178" spans="1:3" ht="13" x14ac:dyDescent="0.3">
      <c r="A2178" s="5">
        <v>10668</v>
      </c>
      <c r="B2178" s="7" t="s">
        <v>10679</v>
      </c>
      <c r="C2178" s="8" t="s">
        <v>4</v>
      </c>
    </row>
    <row r="2179" spans="1:3" ht="13" x14ac:dyDescent="0.3">
      <c r="A2179" s="5">
        <v>10667</v>
      </c>
      <c r="B2179" s="7" t="s">
        <v>10678</v>
      </c>
      <c r="C2179" s="8" t="s">
        <v>4</v>
      </c>
    </row>
    <row r="2180" spans="1:3" ht="13" x14ac:dyDescent="0.3">
      <c r="A2180" s="5">
        <v>10666</v>
      </c>
      <c r="B2180" s="7" t="s">
        <v>10677</v>
      </c>
      <c r="C2180" s="8" t="s">
        <v>4</v>
      </c>
    </row>
    <row r="2181" spans="1:3" ht="13" x14ac:dyDescent="0.3">
      <c r="A2181" s="5">
        <v>10664</v>
      </c>
      <c r="B2181" s="7" t="s">
        <v>10675</v>
      </c>
      <c r="C2181" s="8" t="s">
        <v>4</v>
      </c>
    </row>
    <row r="2182" spans="1:3" ht="13" x14ac:dyDescent="0.3">
      <c r="A2182" s="5">
        <v>10663</v>
      </c>
      <c r="B2182" s="7" t="s">
        <v>10674</v>
      </c>
      <c r="C2182" s="8" t="s">
        <v>4</v>
      </c>
    </row>
    <row r="2183" spans="1:3" ht="13" x14ac:dyDescent="0.3">
      <c r="A2183" s="5">
        <v>10662</v>
      </c>
      <c r="B2183" s="7" t="s">
        <v>10673</v>
      </c>
      <c r="C2183" s="8" t="s">
        <v>4</v>
      </c>
    </row>
    <row r="2184" spans="1:3" ht="13" x14ac:dyDescent="0.3">
      <c r="A2184" s="5">
        <v>10661</v>
      </c>
      <c r="B2184" s="7" t="s">
        <v>10672</v>
      </c>
      <c r="C2184" s="8" t="s">
        <v>4</v>
      </c>
    </row>
    <row r="2185" spans="1:3" ht="13" x14ac:dyDescent="0.3">
      <c r="A2185" s="5">
        <v>10659</v>
      </c>
      <c r="B2185" s="7" t="s">
        <v>10670</v>
      </c>
      <c r="C2185" s="8" t="s">
        <v>4</v>
      </c>
    </row>
    <row r="2186" spans="1:3" ht="13" x14ac:dyDescent="0.3">
      <c r="A2186" s="5">
        <v>10658</v>
      </c>
      <c r="B2186" s="7" t="s">
        <v>10669</v>
      </c>
      <c r="C2186" s="8" t="s">
        <v>4</v>
      </c>
    </row>
    <row r="2187" spans="1:3" ht="13" x14ac:dyDescent="0.3">
      <c r="A2187" s="5">
        <v>10657</v>
      </c>
      <c r="B2187" s="7" t="s">
        <v>10668</v>
      </c>
      <c r="C2187" s="8" t="s">
        <v>4</v>
      </c>
    </row>
    <row r="2188" spans="1:3" ht="13" x14ac:dyDescent="0.3">
      <c r="A2188" s="5">
        <v>10656</v>
      </c>
      <c r="B2188" s="7" t="s">
        <v>10667</v>
      </c>
      <c r="C2188" s="8" t="s">
        <v>4</v>
      </c>
    </row>
    <row r="2189" spans="1:3" ht="13" x14ac:dyDescent="0.3">
      <c r="A2189" s="5">
        <v>10655</v>
      </c>
      <c r="B2189" s="7" t="s">
        <v>10666</v>
      </c>
      <c r="C2189" s="8" t="s">
        <v>4</v>
      </c>
    </row>
    <row r="2190" spans="1:3" ht="13" x14ac:dyDescent="0.3">
      <c r="A2190" s="5">
        <v>10653</v>
      </c>
      <c r="B2190" s="7" t="s">
        <v>10664</v>
      </c>
      <c r="C2190" s="8" t="s">
        <v>4</v>
      </c>
    </row>
    <row r="2191" spans="1:3" ht="13" x14ac:dyDescent="0.3">
      <c r="A2191" s="5">
        <v>10652</v>
      </c>
      <c r="B2191" s="7" t="s">
        <v>10663</v>
      </c>
      <c r="C2191" s="8" t="s">
        <v>4</v>
      </c>
    </row>
    <row r="2192" spans="1:3" ht="13" x14ac:dyDescent="0.3">
      <c r="A2192" s="5">
        <v>10649</v>
      </c>
      <c r="B2192" s="7" t="s">
        <v>10660</v>
      </c>
      <c r="C2192" s="8" t="s">
        <v>4</v>
      </c>
    </row>
    <row r="2193" spans="1:3" ht="13" x14ac:dyDescent="0.3">
      <c r="A2193" s="5">
        <v>10648</v>
      </c>
      <c r="B2193" s="7" t="s">
        <v>10659</v>
      </c>
      <c r="C2193" s="8" t="s">
        <v>4</v>
      </c>
    </row>
    <row r="2194" spans="1:3" ht="13" x14ac:dyDescent="0.3">
      <c r="A2194" s="5">
        <v>10647</v>
      </c>
      <c r="B2194" s="7" t="s">
        <v>10658</v>
      </c>
      <c r="C2194" s="8" t="s">
        <v>4</v>
      </c>
    </row>
    <row r="2195" spans="1:3" ht="13" x14ac:dyDescent="0.3">
      <c r="A2195" s="5">
        <v>10646</v>
      </c>
      <c r="B2195" s="7" t="s">
        <v>10657</v>
      </c>
      <c r="C2195" s="8" t="s">
        <v>4</v>
      </c>
    </row>
    <row r="2196" spans="1:3" ht="13" x14ac:dyDescent="0.3">
      <c r="A2196" s="5">
        <v>10645</v>
      </c>
      <c r="B2196" s="7" t="s">
        <v>10656</v>
      </c>
      <c r="C2196" s="8" t="s">
        <v>4</v>
      </c>
    </row>
    <row r="2197" spans="1:3" ht="13" x14ac:dyDescent="0.3">
      <c r="A2197" s="5">
        <v>10644</v>
      </c>
      <c r="B2197" s="7" t="s">
        <v>10655</v>
      </c>
      <c r="C2197" s="8" t="s">
        <v>4</v>
      </c>
    </row>
    <row r="2198" spans="1:3" ht="13" x14ac:dyDescent="0.3">
      <c r="A2198" s="5">
        <v>10643</v>
      </c>
      <c r="B2198" s="7" t="s">
        <v>10654</v>
      </c>
      <c r="C2198" s="8" t="s">
        <v>4</v>
      </c>
    </row>
    <row r="2199" spans="1:3" ht="13" x14ac:dyDescent="0.3">
      <c r="A2199" s="5">
        <v>10641</v>
      </c>
      <c r="B2199" s="7" t="s">
        <v>10652</v>
      </c>
      <c r="C2199" s="8" t="s">
        <v>4</v>
      </c>
    </row>
    <row r="2200" spans="1:3" ht="13" x14ac:dyDescent="0.3">
      <c r="A2200" s="5">
        <v>10640</v>
      </c>
      <c r="B2200" s="7" t="s">
        <v>10651</v>
      </c>
      <c r="C2200" s="8" t="s">
        <v>4</v>
      </c>
    </row>
    <row r="2201" spans="1:3" ht="13" x14ac:dyDescent="0.3">
      <c r="A2201" s="5">
        <v>10639</v>
      </c>
      <c r="B2201" s="7" t="s">
        <v>10650</v>
      </c>
      <c r="C2201" s="8" t="s">
        <v>4</v>
      </c>
    </row>
    <row r="2202" spans="1:3" ht="13" x14ac:dyDescent="0.3">
      <c r="A2202" s="5">
        <v>10638</v>
      </c>
      <c r="B2202" s="7" t="s">
        <v>10649</v>
      </c>
      <c r="C2202" s="8" t="s">
        <v>4</v>
      </c>
    </row>
    <row r="2203" spans="1:3" ht="13" x14ac:dyDescent="0.3">
      <c r="A2203" s="5">
        <v>10637</v>
      </c>
      <c r="B2203" s="7" t="s">
        <v>10648</v>
      </c>
      <c r="C2203" s="8" t="s">
        <v>4</v>
      </c>
    </row>
    <row r="2204" spans="1:3" ht="13" x14ac:dyDescent="0.3">
      <c r="A2204" s="5">
        <v>10635</v>
      </c>
      <c r="B2204" s="7" t="s">
        <v>10646</v>
      </c>
      <c r="C2204" s="8" t="s">
        <v>4</v>
      </c>
    </row>
    <row r="2205" spans="1:3" ht="13" x14ac:dyDescent="0.3">
      <c r="A2205" s="5">
        <v>10634</v>
      </c>
      <c r="B2205" s="7" t="s">
        <v>10645</v>
      </c>
      <c r="C2205" s="8" t="s">
        <v>4</v>
      </c>
    </row>
    <row r="2206" spans="1:3" ht="13" x14ac:dyDescent="0.3">
      <c r="A2206" s="5">
        <v>10632</v>
      </c>
      <c r="B2206" s="7" t="s">
        <v>10643</v>
      </c>
      <c r="C2206" s="8" t="s">
        <v>4</v>
      </c>
    </row>
    <row r="2207" spans="1:3" ht="13" x14ac:dyDescent="0.3">
      <c r="A2207" s="5">
        <v>10630</v>
      </c>
      <c r="B2207" s="7" t="s">
        <v>10641</v>
      </c>
      <c r="C2207" s="8" t="s">
        <v>4</v>
      </c>
    </row>
    <row r="2208" spans="1:3" ht="13" x14ac:dyDescent="0.3">
      <c r="A2208" s="5">
        <v>10629</v>
      </c>
      <c r="B2208" s="7" t="s">
        <v>10640</v>
      </c>
      <c r="C2208" s="8" t="s">
        <v>4</v>
      </c>
    </row>
    <row r="2209" spans="1:3" ht="13" x14ac:dyDescent="0.3">
      <c r="A2209" s="5">
        <v>10628</v>
      </c>
      <c r="B2209" s="7" t="s">
        <v>10639</v>
      </c>
      <c r="C2209" s="8" t="s">
        <v>4</v>
      </c>
    </row>
    <row r="2210" spans="1:3" ht="13" x14ac:dyDescent="0.3">
      <c r="A2210" s="5">
        <v>10626</v>
      </c>
      <c r="B2210" s="7" t="s">
        <v>10637</v>
      </c>
      <c r="C2210" s="8" t="s">
        <v>4</v>
      </c>
    </row>
    <row r="2211" spans="1:3" ht="13" x14ac:dyDescent="0.3">
      <c r="A2211" s="5">
        <v>10624</v>
      </c>
      <c r="B2211" s="7" t="s">
        <v>10635</v>
      </c>
      <c r="C2211" s="8" t="s">
        <v>4</v>
      </c>
    </row>
    <row r="2212" spans="1:3" ht="13" x14ac:dyDescent="0.3">
      <c r="A2212" s="5">
        <v>10623</v>
      </c>
      <c r="B2212" s="7" t="s">
        <v>10634</v>
      </c>
      <c r="C2212" s="8" t="s">
        <v>4</v>
      </c>
    </row>
    <row r="2213" spans="1:3" ht="13" x14ac:dyDescent="0.3">
      <c r="A2213" s="5">
        <v>10621</v>
      </c>
      <c r="B2213" s="7" t="s">
        <v>10632</v>
      </c>
      <c r="C2213" s="8" t="s">
        <v>4</v>
      </c>
    </row>
    <row r="2214" spans="1:3" ht="13" x14ac:dyDescent="0.3">
      <c r="A2214" s="5">
        <v>10618</v>
      </c>
      <c r="B2214" s="7" t="s">
        <v>10629</v>
      </c>
      <c r="C2214" s="8" t="s">
        <v>4</v>
      </c>
    </row>
    <row r="2215" spans="1:3" ht="13" x14ac:dyDescent="0.3">
      <c r="A2215" s="5">
        <v>10617</v>
      </c>
      <c r="B2215" s="7" t="s">
        <v>10628</v>
      </c>
      <c r="C2215" s="8" t="s">
        <v>4</v>
      </c>
    </row>
    <row r="2216" spans="1:3" ht="13" x14ac:dyDescent="0.3">
      <c r="A2216" s="5">
        <v>10616</v>
      </c>
      <c r="B2216" s="7" t="s">
        <v>10627</v>
      </c>
      <c r="C2216" s="8" t="s">
        <v>4</v>
      </c>
    </row>
    <row r="2217" spans="1:3" ht="13" x14ac:dyDescent="0.3">
      <c r="A2217" s="5">
        <v>10615</v>
      </c>
      <c r="B2217" s="7" t="s">
        <v>10626</v>
      </c>
      <c r="C2217" s="8" t="s">
        <v>4</v>
      </c>
    </row>
    <row r="2218" spans="1:3" ht="13" x14ac:dyDescent="0.3">
      <c r="A2218" s="5">
        <v>10614</v>
      </c>
      <c r="B2218" s="7" t="s">
        <v>10625</v>
      </c>
      <c r="C2218" s="8" t="s">
        <v>4</v>
      </c>
    </row>
    <row r="2219" spans="1:3" ht="13" x14ac:dyDescent="0.3">
      <c r="A2219" s="5">
        <v>10613</v>
      </c>
      <c r="B2219" s="7" t="s">
        <v>10624</v>
      </c>
      <c r="C2219" s="8" t="s">
        <v>4</v>
      </c>
    </row>
    <row r="2220" spans="1:3" ht="13" x14ac:dyDescent="0.3">
      <c r="A2220" s="5">
        <v>10612</v>
      </c>
      <c r="B2220" s="7" t="s">
        <v>10623</v>
      </c>
      <c r="C2220" s="8" t="s">
        <v>4</v>
      </c>
    </row>
    <row r="2221" spans="1:3" ht="13" x14ac:dyDescent="0.3">
      <c r="A2221" s="5">
        <v>10611</v>
      </c>
      <c r="B2221" s="7" t="s">
        <v>10622</v>
      </c>
      <c r="C2221" s="8" t="s">
        <v>4</v>
      </c>
    </row>
    <row r="2222" spans="1:3" ht="13" x14ac:dyDescent="0.3">
      <c r="A2222" s="5">
        <v>10610</v>
      </c>
      <c r="B2222" s="7" t="s">
        <v>10621</v>
      </c>
      <c r="C2222" s="8" t="s">
        <v>4</v>
      </c>
    </row>
    <row r="2223" spans="1:3" ht="13" x14ac:dyDescent="0.3">
      <c r="A2223" s="5">
        <v>10609</v>
      </c>
      <c r="B2223" s="7" t="s">
        <v>10620</v>
      </c>
      <c r="C2223" s="8" t="s">
        <v>4</v>
      </c>
    </row>
    <row r="2224" spans="1:3" ht="13" x14ac:dyDescent="0.3">
      <c r="A2224" s="5">
        <v>10607</v>
      </c>
      <c r="B2224" s="7" t="s">
        <v>10618</v>
      </c>
      <c r="C2224" s="8" t="s">
        <v>4</v>
      </c>
    </row>
    <row r="2225" spans="1:3" ht="13" x14ac:dyDescent="0.3">
      <c r="A2225" s="5">
        <v>10606</v>
      </c>
      <c r="B2225" s="7" t="s">
        <v>10617</v>
      </c>
      <c r="C2225" s="8" t="s">
        <v>4</v>
      </c>
    </row>
    <row r="2226" spans="1:3" ht="13" x14ac:dyDescent="0.3">
      <c r="A2226" s="5">
        <v>10605</v>
      </c>
      <c r="B2226" s="7" t="s">
        <v>10616</v>
      </c>
      <c r="C2226" s="8" t="s">
        <v>4</v>
      </c>
    </row>
    <row r="2227" spans="1:3" ht="13" x14ac:dyDescent="0.3">
      <c r="A2227" s="5">
        <v>10604</v>
      </c>
      <c r="B2227" s="7" t="s">
        <v>10615</v>
      </c>
      <c r="C2227" s="8" t="s">
        <v>4</v>
      </c>
    </row>
    <row r="2228" spans="1:3" ht="13" x14ac:dyDescent="0.3">
      <c r="A2228" s="5">
        <v>10603</v>
      </c>
      <c r="B2228" s="7" t="s">
        <v>10614</v>
      </c>
      <c r="C2228" s="8" t="s">
        <v>4</v>
      </c>
    </row>
    <row r="2229" spans="1:3" ht="13" x14ac:dyDescent="0.3">
      <c r="A2229" s="5">
        <v>10602</v>
      </c>
      <c r="B2229" s="7" t="s">
        <v>10613</v>
      </c>
      <c r="C2229" s="8" t="s">
        <v>4</v>
      </c>
    </row>
    <row r="2230" spans="1:3" ht="13" x14ac:dyDescent="0.3">
      <c r="A2230" s="5">
        <v>10601</v>
      </c>
      <c r="B2230" s="7" t="s">
        <v>10612</v>
      </c>
      <c r="C2230" s="8" t="s">
        <v>4</v>
      </c>
    </row>
    <row r="2231" spans="1:3" ht="13" x14ac:dyDescent="0.3">
      <c r="A2231" s="5">
        <v>10600</v>
      </c>
      <c r="B2231" s="7" t="s">
        <v>10611</v>
      </c>
      <c r="C2231" s="8" t="s">
        <v>4</v>
      </c>
    </row>
    <row r="2232" spans="1:3" ht="13" x14ac:dyDescent="0.3">
      <c r="A2232" s="5">
        <v>10599</v>
      </c>
      <c r="B2232" s="7" t="s">
        <v>10610</v>
      </c>
      <c r="C2232" s="8" t="s">
        <v>4</v>
      </c>
    </row>
    <row r="2233" spans="1:3" ht="13" x14ac:dyDescent="0.3">
      <c r="A2233" s="5">
        <v>10598</v>
      </c>
      <c r="B2233" s="7" t="s">
        <v>10609</v>
      </c>
      <c r="C2233" s="8" t="s">
        <v>4</v>
      </c>
    </row>
    <row r="2234" spans="1:3" ht="13" x14ac:dyDescent="0.3">
      <c r="A2234" s="5">
        <v>10597</v>
      </c>
      <c r="B2234" s="7" t="s">
        <v>10608</v>
      </c>
      <c r="C2234" s="8" t="s">
        <v>4</v>
      </c>
    </row>
    <row r="2235" spans="1:3" ht="13" x14ac:dyDescent="0.3">
      <c r="A2235" s="5">
        <v>10596</v>
      </c>
      <c r="B2235" s="7" t="s">
        <v>10607</v>
      </c>
      <c r="C2235" s="8" t="s">
        <v>4</v>
      </c>
    </row>
    <row r="2236" spans="1:3" ht="13" x14ac:dyDescent="0.3">
      <c r="A2236" s="5">
        <v>10593</v>
      </c>
      <c r="B2236" s="7" t="s">
        <v>10604</v>
      </c>
      <c r="C2236" s="8" t="s">
        <v>4</v>
      </c>
    </row>
    <row r="2237" spans="1:3" ht="13" x14ac:dyDescent="0.3">
      <c r="A2237" s="5">
        <v>10592</v>
      </c>
      <c r="B2237" s="7" t="s">
        <v>10603</v>
      </c>
      <c r="C2237" s="8" t="s">
        <v>4</v>
      </c>
    </row>
    <row r="2238" spans="1:3" ht="13" x14ac:dyDescent="0.3">
      <c r="A2238" s="5">
        <v>10591</v>
      </c>
      <c r="B2238" s="7" t="s">
        <v>10602</v>
      </c>
      <c r="C2238" s="8" t="s">
        <v>4</v>
      </c>
    </row>
    <row r="2239" spans="1:3" ht="13" x14ac:dyDescent="0.3">
      <c r="A2239" s="5">
        <v>10590</v>
      </c>
      <c r="B2239" s="7" t="s">
        <v>10601</v>
      </c>
      <c r="C2239" s="8" t="s">
        <v>4</v>
      </c>
    </row>
    <row r="2240" spans="1:3" ht="13" x14ac:dyDescent="0.3">
      <c r="A2240" s="5">
        <v>10589</v>
      </c>
      <c r="B2240" s="7" t="s">
        <v>10600</v>
      </c>
      <c r="C2240" s="8" t="s">
        <v>4</v>
      </c>
    </row>
    <row r="2241" spans="1:3" ht="13" x14ac:dyDescent="0.3">
      <c r="A2241" s="5">
        <v>10588</v>
      </c>
      <c r="B2241" s="7" t="s">
        <v>10599</v>
      </c>
      <c r="C2241" s="8" t="s">
        <v>4</v>
      </c>
    </row>
    <row r="2242" spans="1:3" ht="13" x14ac:dyDescent="0.3">
      <c r="A2242" s="5">
        <v>10586</v>
      </c>
      <c r="B2242" s="7" t="s">
        <v>10597</v>
      </c>
      <c r="C2242" s="8" t="s">
        <v>4</v>
      </c>
    </row>
    <row r="2243" spans="1:3" ht="13" x14ac:dyDescent="0.3">
      <c r="A2243" s="5">
        <v>10585</v>
      </c>
      <c r="B2243" s="7" t="s">
        <v>10596</v>
      </c>
      <c r="C2243" s="8" t="s">
        <v>4</v>
      </c>
    </row>
    <row r="2244" spans="1:3" ht="13" x14ac:dyDescent="0.3">
      <c r="A2244" s="5">
        <v>10584</v>
      </c>
      <c r="B2244" s="7" t="s">
        <v>10595</v>
      </c>
      <c r="C2244" s="8" t="s">
        <v>4</v>
      </c>
    </row>
    <row r="2245" spans="1:3" ht="13" x14ac:dyDescent="0.3">
      <c r="A2245" s="5">
        <v>10583</v>
      </c>
      <c r="B2245" s="7" t="s">
        <v>10594</v>
      </c>
      <c r="C2245" s="8" t="s">
        <v>4</v>
      </c>
    </row>
    <row r="2246" spans="1:3" ht="13" x14ac:dyDescent="0.3">
      <c r="A2246" s="5">
        <v>10582</v>
      </c>
      <c r="B2246" s="7" t="s">
        <v>10593</v>
      </c>
      <c r="C2246" s="8" t="s">
        <v>4</v>
      </c>
    </row>
    <row r="2247" spans="1:3" ht="13" x14ac:dyDescent="0.3">
      <c r="A2247" s="5">
        <v>10581</v>
      </c>
      <c r="B2247" s="7" t="s">
        <v>10592</v>
      </c>
      <c r="C2247" s="8" t="s">
        <v>4</v>
      </c>
    </row>
    <row r="2248" spans="1:3" ht="13" x14ac:dyDescent="0.3">
      <c r="A2248" s="5">
        <v>10580</v>
      </c>
      <c r="B2248" s="7" t="s">
        <v>10591</v>
      </c>
      <c r="C2248" s="8" t="s">
        <v>4</v>
      </c>
    </row>
    <row r="2249" spans="1:3" ht="13" x14ac:dyDescent="0.3">
      <c r="A2249" s="5">
        <v>10579</v>
      </c>
      <c r="B2249" s="7" t="s">
        <v>10590</v>
      </c>
      <c r="C2249" s="8" t="s">
        <v>4</v>
      </c>
    </row>
    <row r="2250" spans="1:3" ht="13" x14ac:dyDescent="0.3">
      <c r="A2250" s="5">
        <v>10578</v>
      </c>
      <c r="B2250" s="7" t="s">
        <v>10589</v>
      </c>
      <c r="C2250" s="8" t="s">
        <v>4</v>
      </c>
    </row>
    <row r="2251" spans="1:3" ht="13" x14ac:dyDescent="0.3">
      <c r="A2251" s="5">
        <v>10576</v>
      </c>
      <c r="B2251" s="7" t="s">
        <v>10587</v>
      </c>
      <c r="C2251" s="8" t="s">
        <v>4</v>
      </c>
    </row>
    <row r="2252" spans="1:3" ht="13" x14ac:dyDescent="0.3">
      <c r="A2252" s="5">
        <v>10575</v>
      </c>
      <c r="B2252" s="7" t="s">
        <v>10586</v>
      </c>
      <c r="C2252" s="8" t="s">
        <v>4</v>
      </c>
    </row>
    <row r="2253" spans="1:3" ht="13" x14ac:dyDescent="0.3">
      <c r="A2253" s="5">
        <v>10574</v>
      </c>
      <c r="B2253" s="7" t="s">
        <v>10585</v>
      </c>
      <c r="C2253" s="8" t="s">
        <v>4</v>
      </c>
    </row>
    <row r="2254" spans="1:3" ht="13" x14ac:dyDescent="0.3">
      <c r="A2254" s="5">
        <v>10572</v>
      </c>
      <c r="B2254" s="7" t="s">
        <v>10583</v>
      </c>
      <c r="C2254" s="8" t="s">
        <v>4</v>
      </c>
    </row>
    <row r="2255" spans="1:3" ht="13" x14ac:dyDescent="0.3">
      <c r="A2255" s="5">
        <v>10570</v>
      </c>
      <c r="B2255" s="7" t="s">
        <v>10581</v>
      </c>
      <c r="C2255" s="8" t="s">
        <v>4</v>
      </c>
    </row>
    <row r="2256" spans="1:3" ht="13" x14ac:dyDescent="0.3">
      <c r="A2256" s="5">
        <v>10568</v>
      </c>
      <c r="B2256" s="7" t="s">
        <v>10579</v>
      </c>
      <c r="C2256" s="8" t="s">
        <v>4</v>
      </c>
    </row>
    <row r="2257" spans="1:3" ht="13" x14ac:dyDescent="0.3">
      <c r="A2257" s="5">
        <v>10567</v>
      </c>
      <c r="B2257" s="7" t="s">
        <v>10578</v>
      </c>
      <c r="C2257" s="8" t="s">
        <v>4</v>
      </c>
    </row>
    <row r="2258" spans="1:3" ht="13" x14ac:dyDescent="0.3">
      <c r="A2258" s="5">
        <v>10566</v>
      </c>
      <c r="B2258" s="7" t="s">
        <v>10577</v>
      </c>
      <c r="C2258" s="8" t="s">
        <v>4</v>
      </c>
    </row>
    <row r="2259" spans="1:3" ht="13" x14ac:dyDescent="0.3">
      <c r="A2259" s="5">
        <v>10565</v>
      </c>
      <c r="B2259" s="7" t="s">
        <v>10576</v>
      </c>
      <c r="C2259" s="8" t="s">
        <v>4</v>
      </c>
    </row>
    <row r="2260" spans="1:3" ht="13" x14ac:dyDescent="0.3">
      <c r="A2260" s="5">
        <v>10564</v>
      </c>
      <c r="B2260" s="7" t="s">
        <v>10575</v>
      </c>
      <c r="C2260" s="8" t="s">
        <v>4</v>
      </c>
    </row>
    <row r="2261" spans="1:3" ht="13" x14ac:dyDescent="0.3">
      <c r="A2261" s="5">
        <v>10562</v>
      </c>
      <c r="B2261" s="7" t="s">
        <v>10573</v>
      </c>
      <c r="C2261" s="8" t="s">
        <v>4</v>
      </c>
    </row>
    <row r="2262" spans="1:3" ht="13" x14ac:dyDescent="0.3">
      <c r="A2262" s="5">
        <v>10560</v>
      </c>
      <c r="B2262" s="7" t="s">
        <v>10571</v>
      </c>
      <c r="C2262" s="8" t="s">
        <v>4</v>
      </c>
    </row>
    <row r="2263" spans="1:3" ht="13" x14ac:dyDescent="0.3">
      <c r="A2263" s="5">
        <v>10559</v>
      </c>
      <c r="B2263" s="7" t="s">
        <v>10570</v>
      </c>
      <c r="C2263" s="8" t="s">
        <v>4</v>
      </c>
    </row>
    <row r="2264" spans="1:3" ht="13" x14ac:dyDescent="0.3">
      <c r="A2264" s="5">
        <v>10558</v>
      </c>
      <c r="B2264" s="7" t="s">
        <v>10569</v>
      </c>
      <c r="C2264" s="8" t="s">
        <v>4</v>
      </c>
    </row>
    <row r="2265" spans="1:3" ht="13" x14ac:dyDescent="0.3">
      <c r="A2265" s="5">
        <v>10556</v>
      </c>
      <c r="B2265" s="7" t="s">
        <v>10567</v>
      </c>
      <c r="C2265" s="8" t="s">
        <v>4</v>
      </c>
    </row>
    <row r="2266" spans="1:3" ht="13" x14ac:dyDescent="0.3">
      <c r="A2266" s="5">
        <v>10555</v>
      </c>
      <c r="B2266" s="7" t="s">
        <v>10566</v>
      </c>
      <c r="C2266" s="8" t="s">
        <v>4</v>
      </c>
    </row>
    <row r="2267" spans="1:3" ht="13" x14ac:dyDescent="0.3">
      <c r="A2267" s="5">
        <v>10554</v>
      </c>
      <c r="B2267" s="7" t="s">
        <v>10565</v>
      </c>
      <c r="C2267" s="8" t="s">
        <v>4</v>
      </c>
    </row>
    <row r="2268" spans="1:3" ht="13" x14ac:dyDescent="0.3">
      <c r="A2268" s="5">
        <v>10553</v>
      </c>
      <c r="B2268" s="7" t="s">
        <v>10564</v>
      </c>
      <c r="C2268" s="8" t="s">
        <v>4</v>
      </c>
    </row>
    <row r="2269" spans="1:3" ht="13" x14ac:dyDescent="0.3">
      <c r="A2269" s="5">
        <v>10552</v>
      </c>
      <c r="B2269" s="7" t="s">
        <v>10563</v>
      </c>
      <c r="C2269" s="8" t="s">
        <v>4</v>
      </c>
    </row>
    <row r="2270" spans="1:3" ht="13" x14ac:dyDescent="0.3">
      <c r="A2270" s="5">
        <v>10551</v>
      </c>
      <c r="B2270" s="7" t="s">
        <v>10562</v>
      </c>
      <c r="C2270" s="8" t="s">
        <v>4</v>
      </c>
    </row>
    <row r="2271" spans="1:3" ht="13" x14ac:dyDescent="0.3">
      <c r="A2271" s="5">
        <v>10550</v>
      </c>
      <c r="B2271" s="7" t="s">
        <v>10561</v>
      </c>
      <c r="C2271" s="8" t="s">
        <v>4</v>
      </c>
    </row>
    <row r="2272" spans="1:3" ht="13" x14ac:dyDescent="0.3">
      <c r="A2272" s="5">
        <v>10547</v>
      </c>
      <c r="B2272" s="7" t="s">
        <v>10558</v>
      </c>
      <c r="C2272" s="8" t="s">
        <v>4</v>
      </c>
    </row>
    <row r="2273" spans="1:3" ht="13" x14ac:dyDescent="0.3">
      <c r="A2273" s="5">
        <v>10545</v>
      </c>
      <c r="B2273" s="7" t="s">
        <v>10556</v>
      </c>
      <c r="C2273" s="8" t="s">
        <v>4</v>
      </c>
    </row>
    <row r="2274" spans="1:3" ht="13" x14ac:dyDescent="0.3">
      <c r="A2274" s="5">
        <v>10544</v>
      </c>
      <c r="B2274" s="7" t="s">
        <v>10555</v>
      </c>
      <c r="C2274" s="8" t="s">
        <v>4</v>
      </c>
    </row>
    <row r="2275" spans="1:3" ht="13" x14ac:dyDescent="0.3">
      <c r="A2275" s="5">
        <v>10543</v>
      </c>
      <c r="B2275" s="7" t="s">
        <v>10554</v>
      </c>
      <c r="C2275" s="8" t="s">
        <v>4</v>
      </c>
    </row>
    <row r="2276" spans="1:3" ht="13" x14ac:dyDescent="0.3">
      <c r="A2276" s="5">
        <v>10542</v>
      </c>
      <c r="B2276" s="7" t="s">
        <v>10553</v>
      </c>
      <c r="C2276" s="8" t="s">
        <v>4</v>
      </c>
    </row>
    <row r="2277" spans="1:3" ht="13" x14ac:dyDescent="0.3">
      <c r="A2277" s="5">
        <v>10540</v>
      </c>
      <c r="B2277" s="7" t="s">
        <v>10547</v>
      </c>
      <c r="C2277" s="8" t="s">
        <v>4</v>
      </c>
    </row>
    <row r="2278" spans="1:3" ht="13" x14ac:dyDescent="0.3">
      <c r="A2278" s="5">
        <v>10538</v>
      </c>
      <c r="B2278" s="7" t="s">
        <v>10550</v>
      </c>
      <c r="C2278" s="8" t="s">
        <v>4</v>
      </c>
    </row>
    <row r="2279" spans="1:3" ht="13" x14ac:dyDescent="0.3">
      <c r="A2279" s="5">
        <v>10536</v>
      </c>
      <c r="B2279" s="7" t="s">
        <v>10548</v>
      </c>
      <c r="C2279" s="8" t="s">
        <v>4</v>
      </c>
    </row>
    <row r="2280" spans="1:3" ht="13" x14ac:dyDescent="0.3">
      <c r="A2280" s="5">
        <v>10534</v>
      </c>
      <c r="B2280" s="7" t="s">
        <v>10545</v>
      </c>
      <c r="C2280" s="8" t="s">
        <v>4</v>
      </c>
    </row>
    <row r="2281" spans="1:3" ht="13" x14ac:dyDescent="0.3">
      <c r="A2281" s="5">
        <v>10533</v>
      </c>
      <c r="B2281" s="7" t="s">
        <v>10544</v>
      </c>
      <c r="C2281" s="8" t="s">
        <v>4</v>
      </c>
    </row>
    <row r="2282" spans="1:3" ht="13" x14ac:dyDescent="0.3">
      <c r="A2282" s="5">
        <v>10532</v>
      </c>
      <c r="B2282" s="7" t="s">
        <v>10543</v>
      </c>
      <c r="C2282" s="8" t="s">
        <v>4</v>
      </c>
    </row>
    <row r="2283" spans="1:3" ht="13" x14ac:dyDescent="0.3">
      <c r="A2283" s="5">
        <v>10531</v>
      </c>
      <c r="B2283" s="7" t="s">
        <v>10542</v>
      </c>
      <c r="C2283" s="8" t="s">
        <v>4</v>
      </c>
    </row>
    <row r="2284" spans="1:3" ht="13" x14ac:dyDescent="0.3">
      <c r="A2284" s="5">
        <v>10530</v>
      </c>
      <c r="B2284" s="7" t="s">
        <v>10541</v>
      </c>
      <c r="C2284" s="8" t="s">
        <v>4</v>
      </c>
    </row>
    <row r="2285" spans="1:3" ht="13" x14ac:dyDescent="0.3">
      <c r="A2285" s="5">
        <v>10529</v>
      </c>
      <c r="B2285" s="7" t="s">
        <v>10540</v>
      </c>
      <c r="C2285" s="8" t="s">
        <v>4</v>
      </c>
    </row>
    <row r="2286" spans="1:3" ht="13" x14ac:dyDescent="0.3">
      <c r="A2286" s="5">
        <v>10528</v>
      </c>
      <c r="B2286" s="7" t="s">
        <v>10539</v>
      </c>
      <c r="C2286" s="8" t="s">
        <v>4</v>
      </c>
    </row>
    <row r="2287" spans="1:3" ht="13" x14ac:dyDescent="0.3">
      <c r="A2287" s="5">
        <v>10527</v>
      </c>
      <c r="B2287" s="7" t="s">
        <v>10538</v>
      </c>
      <c r="C2287" s="8" t="s">
        <v>4</v>
      </c>
    </row>
    <row r="2288" spans="1:3" ht="13" x14ac:dyDescent="0.3">
      <c r="A2288" s="5">
        <v>10526</v>
      </c>
      <c r="B2288" s="7" t="s">
        <v>10537</v>
      </c>
      <c r="C2288" s="8" t="s">
        <v>4</v>
      </c>
    </row>
    <row r="2289" spans="1:3" ht="13" x14ac:dyDescent="0.3">
      <c r="A2289" s="5">
        <v>10525</v>
      </c>
      <c r="B2289" s="7" t="s">
        <v>10536</v>
      </c>
      <c r="C2289" s="8" t="s">
        <v>4</v>
      </c>
    </row>
    <row r="2290" spans="1:3" ht="13" x14ac:dyDescent="0.3">
      <c r="A2290" s="5">
        <v>10524</v>
      </c>
      <c r="B2290" s="7" t="s">
        <v>10535</v>
      </c>
      <c r="C2290" s="8" t="s">
        <v>4</v>
      </c>
    </row>
    <row r="2291" spans="1:3" ht="13" x14ac:dyDescent="0.3">
      <c r="A2291" s="5">
        <v>10523</v>
      </c>
      <c r="B2291" s="7" t="s">
        <v>10534</v>
      </c>
      <c r="C2291" s="8" t="s">
        <v>4</v>
      </c>
    </row>
    <row r="2292" spans="1:3" ht="13" x14ac:dyDescent="0.3">
      <c r="A2292" s="5">
        <v>10522</v>
      </c>
      <c r="B2292" s="7" t="s">
        <v>10533</v>
      </c>
      <c r="C2292" s="8" t="s">
        <v>4</v>
      </c>
    </row>
    <row r="2293" spans="1:3" ht="13" x14ac:dyDescent="0.3">
      <c r="A2293" s="5">
        <v>10521</v>
      </c>
      <c r="B2293" s="7" t="s">
        <v>10532</v>
      </c>
      <c r="C2293" s="8" t="s">
        <v>4</v>
      </c>
    </row>
    <row r="2294" spans="1:3" ht="13" x14ac:dyDescent="0.3">
      <c r="A2294" s="5">
        <v>10520</v>
      </c>
      <c r="B2294" s="7" t="s">
        <v>10531</v>
      </c>
      <c r="C2294" s="8" t="s">
        <v>4</v>
      </c>
    </row>
    <row r="2295" spans="1:3" ht="13" x14ac:dyDescent="0.3">
      <c r="A2295" s="5">
        <v>10519</v>
      </c>
      <c r="B2295" s="7" t="s">
        <v>10530</v>
      </c>
      <c r="C2295" s="8" t="s">
        <v>4</v>
      </c>
    </row>
    <row r="2296" spans="1:3" ht="13" x14ac:dyDescent="0.3">
      <c r="A2296" s="5">
        <v>10518</v>
      </c>
      <c r="B2296" s="7" t="s">
        <v>10529</v>
      </c>
      <c r="C2296" s="8" t="s">
        <v>4</v>
      </c>
    </row>
    <row r="2297" spans="1:3" ht="13" x14ac:dyDescent="0.3">
      <c r="A2297" s="5">
        <v>10517</v>
      </c>
      <c r="B2297" s="7" t="s">
        <v>10528</v>
      </c>
      <c r="C2297" s="8" t="s">
        <v>4</v>
      </c>
    </row>
    <row r="2298" spans="1:3" ht="13" x14ac:dyDescent="0.3">
      <c r="A2298" s="5">
        <v>10516</v>
      </c>
      <c r="B2298" s="7" t="s">
        <v>10527</v>
      </c>
      <c r="C2298" s="8" t="s">
        <v>4</v>
      </c>
    </row>
    <row r="2299" spans="1:3" ht="13" x14ac:dyDescent="0.3">
      <c r="A2299" s="5">
        <v>10515</v>
      </c>
      <c r="B2299" s="7" t="s">
        <v>10526</v>
      </c>
      <c r="C2299" s="8" t="s">
        <v>4</v>
      </c>
    </row>
    <row r="2300" spans="1:3" ht="13" x14ac:dyDescent="0.3">
      <c r="A2300" s="5">
        <v>10514</v>
      </c>
      <c r="B2300" s="7" t="s">
        <v>10525</v>
      </c>
      <c r="C2300" s="8" t="s">
        <v>4</v>
      </c>
    </row>
    <row r="2301" spans="1:3" ht="13" x14ac:dyDescent="0.3">
      <c r="A2301" s="5">
        <v>10513</v>
      </c>
      <c r="B2301" s="7" t="s">
        <v>10524</v>
      </c>
      <c r="C2301" s="8" t="s">
        <v>4</v>
      </c>
    </row>
    <row r="2302" spans="1:3" ht="13" x14ac:dyDescent="0.3">
      <c r="A2302" s="5">
        <v>10512</v>
      </c>
      <c r="B2302" s="7" t="s">
        <v>10523</v>
      </c>
      <c r="C2302" s="8" t="s">
        <v>4</v>
      </c>
    </row>
    <row r="2303" spans="1:3" ht="13" x14ac:dyDescent="0.3">
      <c r="A2303" s="5">
        <v>10511</v>
      </c>
      <c r="B2303" s="7" t="s">
        <v>10522</v>
      </c>
      <c r="C2303" s="8" t="s">
        <v>4</v>
      </c>
    </row>
    <row r="2304" spans="1:3" ht="13" x14ac:dyDescent="0.3">
      <c r="A2304" s="5">
        <v>10510</v>
      </c>
      <c r="B2304" s="7" t="s">
        <v>10521</v>
      </c>
      <c r="C2304" s="8" t="s">
        <v>4</v>
      </c>
    </row>
    <row r="2305" spans="1:3" ht="13" x14ac:dyDescent="0.3">
      <c r="A2305" s="5">
        <v>10509</v>
      </c>
      <c r="B2305" s="7" t="s">
        <v>10520</v>
      </c>
      <c r="C2305" s="8" t="s">
        <v>4</v>
      </c>
    </row>
    <row r="2306" spans="1:3" ht="13" x14ac:dyDescent="0.3">
      <c r="A2306" s="5">
        <v>10508</v>
      </c>
      <c r="B2306" s="7" t="s">
        <v>10519</v>
      </c>
      <c r="C2306" s="8" t="s">
        <v>4</v>
      </c>
    </row>
    <row r="2307" spans="1:3" ht="13" x14ac:dyDescent="0.3">
      <c r="A2307" s="5">
        <v>10507</v>
      </c>
      <c r="B2307" s="7" t="s">
        <v>10518</v>
      </c>
      <c r="C2307" s="8" t="s">
        <v>4</v>
      </c>
    </row>
    <row r="2308" spans="1:3" ht="13" x14ac:dyDescent="0.3">
      <c r="A2308" s="5">
        <v>10506</v>
      </c>
      <c r="B2308" s="7" t="s">
        <v>10517</v>
      </c>
      <c r="C2308" s="8" t="s">
        <v>4</v>
      </c>
    </row>
    <row r="2309" spans="1:3" ht="13" x14ac:dyDescent="0.3">
      <c r="A2309" s="5">
        <v>10505</v>
      </c>
      <c r="B2309" s="7" t="s">
        <v>10516</v>
      </c>
      <c r="C2309" s="8" t="s">
        <v>4</v>
      </c>
    </row>
    <row r="2310" spans="1:3" ht="13" x14ac:dyDescent="0.3">
      <c r="A2310" s="5">
        <v>10504</v>
      </c>
      <c r="B2310" s="7" t="s">
        <v>10515</v>
      </c>
      <c r="C2310" s="8" t="s">
        <v>4</v>
      </c>
    </row>
    <row r="2311" spans="1:3" ht="13" x14ac:dyDescent="0.3">
      <c r="A2311" s="5">
        <v>10503</v>
      </c>
      <c r="B2311" s="7" t="s">
        <v>10514</v>
      </c>
      <c r="C2311" s="8" t="s">
        <v>4</v>
      </c>
    </row>
    <row r="2312" spans="1:3" ht="13" x14ac:dyDescent="0.3">
      <c r="A2312" s="5">
        <v>10502</v>
      </c>
      <c r="B2312" s="7" t="s">
        <v>10513</v>
      </c>
      <c r="C2312" s="8" t="s">
        <v>4</v>
      </c>
    </row>
    <row r="2313" spans="1:3" ht="13" x14ac:dyDescent="0.3">
      <c r="A2313" s="5">
        <v>10500</v>
      </c>
      <c r="B2313" s="7" t="s">
        <v>10511</v>
      </c>
      <c r="C2313" s="8" t="s">
        <v>4</v>
      </c>
    </row>
    <row r="2314" spans="1:3" ht="13" x14ac:dyDescent="0.3">
      <c r="A2314" s="5">
        <v>10499</v>
      </c>
      <c r="B2314" s="7" t="s">
        <v>10510</v>
      </c>
      <c r="C2314" s="8" t="s">
        <v>4</v>
      </c>
    </row>
    <row r="2315" spans="1:3" ht="13" x14ac:dyDescent="0.3">
      <c r="A2315" s="5">
        <v>10498</v>
      </c>
      <c r="B2315" s="7" t="s">
        <v>10509</v>
      </c>
      <c r="C2315" s="8" t="s">
        <v>4</v>
      </c>
    </row>
    <row r="2316" spans="1:3" ht="13" x14ac:dyDescent="0.3">
      <c r="A2316" s="5">
        <v>10496</v>
      </c>
      <c r="B2316" s="7" t="s">
        <v>10507</v>
      </c>
      <c r="C2316" s="8" t="s">
        <v>4</v>
      </c>
    </row>
    <row r="2317" spans="1:3" ht="13" x14ac:dyDescent="0.3">
      <c r="A2317" s="5">
        <v>10495</v>
      </c>
      <c r="B2317" s="7" t="s">
        <v>10506</v>
      </c>
      <c r="C2317" s="8" t="s">
        <v>4</v>
      </c>
    </row>
    <row r="2318" spans="1:3" ht="13" x14ac:dyDescent="0.3">
      <c r="A2318" s="5">
        <v>10494</v>
      </c>
      <c r="B2318" s="7" t="s">
        <v>10505</v>
      </c>
      <c r="C2318" s="8" t="s">
        <v>4</v>
      </c>
    </row>
    <row r="2319" spans="1:3" ht="13" x14ac:dyDescent="0.3">
      <c r="A2319" s="5">
        <v>10493</v>
      </c>
      <c r="B2319" s="7" t="s">
        <v>10504</v>
      </c>
      <c r="C2319" s="8" t="s">
        <v>4</v>
      </c>
    </row>
    <row r="2320" spans="1:3" ht="13" x14ac:dyDescent="0.3">
      <c r="A2320" s="5">
        <v>10492</v>
      </c>
      <c r="B2320" s="7" t="s">
        <v>10503</v>
      </c>
      <c r="C2320" s="8" t="s">
        <v>4</v>
      </c>
    </row>
    <row r="2321" spans="1:3" ht="13" x14ac:dyDescent="0.3">
      <c r="A2321" s="5">
        <v>10491</v>
      </c>
      <c r="B2321" s="7" t="s">
        <v>10502</v>
      </c>
      <c r="C2321" s="8" t="s">
        <v>4</v>
      </c>
    </row>
    <row r="2322" spans="1:3" ht="13" x14ac:dyDescent="0.3">
      <c r="A2322" s="5">
        <v>10490</v>
      </c>
      <c r="B2322" s="7" t="s">
        <v>10501</v>
      </c>
      <c r="C2322" s="8" t="s">
        <v>4</v>
      </c>
    </row>
    <row r="2323" spans="1:3" ht="13" x14ac:dyDescent="0.3">
      <c r="A2323" s="5">
        <v>10489</v>
      </c>
      <c r="B2323" s="7" t="s">
        <v>10500</v>
      </c>
      <c r="C2323" s="8" t="s">
        <v>4</v>
      </c>
    </row>
    <row r="2324" spans="1:3" ht="13" x14ac:dyDescent="0.3">
      <c r="A2324" s="5">
        <v>10488</v>
      </c>
      <c r="B2324" s="7" t="s">
        <v>10499</v>
      </c>
      <c r="C2324" s="8" t="s">
        <v>4</v>
      </c>
    </row>
    <row r="2325" spans="1:3" ht="13" x14ac:dyDescent="0.3">
      <c r="A2325" s="5">
        <v>10487</v>
      </c>
      <c r="B2325" s="7" t="s">
        <v>10498</v>
      </c>
      <c r="C2325" s="8" t="s">
        <v>4</v>
      </c>
    </row>
    <row r="2326" spans="1:3" ht="13" x14ac:dyDescent="0.3">
      <c r="A2326" s="5">
        <v>10486</v>
      </c>
      <c r="B2326" s="7" t="s">
        <v>10497</v>
      </c>
      <c r="C2326" s="8" t="s">
        <v>4</v>
      </c>
    </row>
    <row r="2327" spans="1:3" ht="13" x14ac:dyDescent="0.3">
      <c r="A2327" s="5">
        <v>10485</v>
      </c>
      <c r="B2327" s="7" t="s">
        <v>10496</v>
      </c>
      <c r="C2327" s="8" t="s">
        <v>4</v>
      </c>
    </row>
    <row r="2328" spans="1:3" ht="13" x14ac:dyDescent="0.3">
      <c r="A2328" s="5">
        <v>10484</v>
      </c>
      <c r="B2328" s="7" t="s">
        <v>10495</v>
      </c>
      <c r="C2328" s="8" t="s">
        <v>4</v>
      </c>
    </row>
    <row r="2329" spans="1:3" ht="13" x14ac:dyDescent="0.3">
      <c r="A2329" s="5">
        <v>10482</v>
      </c>
      <c r="B2329" s="7" t="s">
        <v>10493</v>
      </c>
      <c r="C2329" s="8" t="s">
        <v>4</v>
      </c>
    </row>
    <row r="2330" spans="1:3" ht="13" x14ac:dyDescent="0.3">
      <c r="A2330" s="5">
        <v>10481</v>
      </c>
      <c r="B2330" s="7" t="s">
        <v>10492</v>
      </c>
      <c r="C2330" s="8" t="s">
        <v>4</v>
      </c>
    </row>
    <row r="2331" spans="1:3" ht="13" x14ac:dyDescent="0.3">
      <c r="A2331" s="5">
        <v>10480</v>
      </c>
      <c r="B2331" s="7" t="s">
        <v>10491</v>
      </c>
      <c r="C2331" s="8" t="s">
        <v>4</v>
      </c>
    </row>
    <row r="2332" spans="1:3" ht="13" x14ac:dyDescent="0.3">
      <c r="A2332" s="5">
        <v>10478</v>
      </c>
      <c r="B2332" s="7" t="s">
        <v>10489</v>
      </c>
      <c r="C2332" s="8" t="s">
        <v>4</v>
      </c>
    </row>
    <row r="2333" spans="1:3" ht="13" x14ac:dyDescent="0.3">
      <c r="A2333" s="5">
        <v>10477</v>
      </c>
      <c r="B2333" s="7" t="s">
        <v>10488</v>
      </c>
      <c r="C2333" s="8" t="s">
        <v>4</v>
      </c>
    </row>
    <row r="2334" spans="1:3" ht="13" x14ac:dyDescent="0.3">
      <c r="A2334" s="5">
        <v>10476</v>
      </c>
      <c r="B2334" s="7" t="s">
        <v>10487</v>
      </c>
      <c r="C2334" s="8" t="s">
        <v>4</v>
      </c>
    </row>
    <row r="2335" spans="1:3" ht="13" x14ac:dyDescent="0.3">
      <c r="A2335" s="5">
        <v>10475</v>
      </c>
      <c r="B2335" s="7" t="s">
        <v>10486</v>
      </c>
      <c r="C2335" s="8" t="s">
        <v>4</v>
      </c>
    </row>
    <row r="2336" spans="1:3" ht="13" x14ac:dyDescent="0.3">
      <c r="A2336" s="5">
        <v>10474</v>
      </c>
      <c r="B2336" s="7" t="s">
        <v>10485</v>
      </c>
      <c r="C2336" s="8" t="s">
        <v>4</v>
      </c>
    </row>
    <row r="2337" spans="1:3" ht="13" x14ac:dyDescent="0.3">
      <c r="A2337" s="5">
        <v>10473</v>
      </c>
      <c r="B2337" s="7" t="s">
        <v>10484</v>
      </c>
      <c r="C2337" s="8" t="s">
        <v>4</v>
      </c>
    </row>
    <row r="2338" spans="1:3" ht="13" x14ac:dyDescent="0.3">
      <c r="A2338" s="5">
        <v>10472</v>
      </c>
      <c r="B2338" s="7" t="s">
        <v>10483</v>
      </c>
      <c r="C2338" s="8" t="s">
        <v>4</v>
      </c>
    </row>
    <row r="2339" spans="1:3" ht="13" x14ac:dyDescent="0.3">
      <c r="A2339" s="5">
        <v>10471</v>
      </c>
      <c r="B2339" s="7" t="s">
        <v>10482</v>
      </c>
      <c r="C2339" s="8" t="s">
        <v>4</v>
      </c>
    </row>
    <row r="2340" spans="1:3" ht="13" x14ac:dyDescent="0.3">
      <c r="A2340" s="5">
        <v>10470</v>
      </c>
      <c r="B2340" s="7" t="s">
        <v>10481</v>
      </c>
      <c r="C2340" s="8" t="s">
        <v>4</v>
      </c>
    </row>
    <row r="2341" spans="1:3" ht="13" x14ac:dyDescent="0.3">
      <c r="A2341" s="5">
        <v>10469</v>
      </c>
      <c r="B2341" s="7" t="s">
        <v>10480</v>
      </c>
      <c r="C2341" s="8" t="s">
        <v>4</v>
      </c>
    </row>
    <row r="2342" spans="1:3" ht="13" x14ac:dyDescent="0.3">
      <c r="A2342" s="5">
        <v>10467</v>
      </c>
      <c r="B2342" s="7" t="s">
        <v>10478</v>
      </c>
      <c r="C2342" s="8" t="s">
        <v>4</v>
      </c>
    </row>
    <row r="2343" spans="1:3" ht="13" x14ac:dyDescent="0.3">
      <c r="A2343" s="5">
        <v>10466</v>
      </c>
      <c r="B2343" s="7" t="s">
        <v>10477</v>
      </c>
      <c r="C2343" s="8" t="s">
        <v>4</v>
      </c>
    </row>
    <row r="2344" spans="1:3" ht="13" x14ac:dyDescent="0.3">
      <c r="A2344" s="5">
        <v>10465</v>
      </c>
      <c r="B2344" s="7" t="s">
        <v>10476</v>
      </c>
      <c r="C2344" s="8" t="s">
        <v>4</v>
      </c>
    </row>
    <row r="2345" spans="1:3" ht="13" x14ac:dyDescent="0.3">
      <c r="A2345" s="5">
        <v>10463</v>
      </c>
      <c r="B2345" s="7" t="s">
        <v>10474</v>
      </c>
      <c r="C2345" s="8" t="s">
        <v>4</v>
      </c>
    </row>
    <row r="2346" spans="1:3" ht="13" x14ac:dyDescent="0.3">
      <c r="A2346" s="5">
        <v>10462</v>
      </c>
      <c r="B2346" s="7" t="s">
        <v>10473</v>
      </c>
      <c r="C2346" s="8" t="s">
        <v>4</v>
      </c>
    </row>
    <row r="2347" spans="1:3" ht="13" x14ac:dyDescent="0.3">
      <c r="A2347" s="5">
        <v>10461</v>
      </c>
      <c r="B2347" s="7" t="s">
        <v>10472</v>
      </c>
      <c r="C2347" s="8" t="s">
        <v>4</v>
      </c>
    </row>
    <row r="2348" spans="1:3" ht="13" x14ac:dyDescent="0.3">
      <c r="A2348" s="5">
        <v>10460</v>
      </c>
      <c r="B2348" s="7" t="s">
        <v>10471</v>
      </c>
      <c r="C2348" s="8" t="s">
        <v>4</v>
      </c>
    </row>
    <row r="2349" spans="1:3" ht="13" x14ac:dyDescent="0.3">
      <c r="A2349" s="5">
        <v>10459</v>
      </c>
      <c r="B2349" s="7" t="s">
        <v>10470</v>
      </c>
      <c r="C2349" s="8" t="s">
        <v>4</v>
      </c>
    </row>
    <row r="2350" spans="1:3" ht="13" x14ac:dyDescent="0.3">
      <c r="A2350" s="5">
        <v>10458</v>
      </c>
      <c r="B2350" s="7" t="s">
        <v>10469</v>
      </c>
      <c r="C2350" s="8" t="s">
        <v>4</v>
      </c>
    </row>
    <row r="2351" spans="1:3" ht="13" x14ac:dyDescent="0.3">
      <c r="A2351" s="5">
        <v>10456</v>
      </c>
      <c r="B2351" s="7" t="s">
        <v>10467</v>
      </c>
      <c r="C2351" s="8" t="s">
        <v>4</v>
      </c>
    </row>
    <row r="2352" spans="1:3" ht="13" x14ac:dyDescent="0.3">
      <c r="A2352" s="5">
        <v>10455</v>
      </c>
      <c r="B2352" s="7" t="s">
        <v>10466</v>
      </c>
      <c r="C2352" s="8" t="s">
        <v>4</v>
      </c>
    </row>
    <row r="2353" spans="1:3" ht="13" x14ac:dyDescent="0.3">
      <c r="A2353" s="5">
        <v>10454</v>
      </c>
      <c r="B2353" s="7" t="s">
        <v>10465</v>
      </c>
      <c r="C2353" s="8" t="s">
        <v>4</v>
      </c>
    </row>
    <row r="2354" spans="1:3" ht="13" x14ac:dyDescent="0.3">
      <c r="A2354" s="5">
        <v>10453</v>
      </c>
      <c r="B2354" s="7" t="s">
        <v>10464</v>
      </c>
      <c r="C2354" s="8" t="s">
        <v>4</v>
      </c>
    </row>
    <row r="2355" spans="1:3" ht="13" x14ac:dyDescent="0.3">
      <c r="A2355" s="5">
        <v>10452</v>
      </c>
      <c r="B2355" s="7" t="s">
        <v>10463</v>
      </c>
      <c r="C2355" s="8" t="s">
        <v>4</v>
      </c>
    </row>
    <row r="2356" spans="1:3" ht="13" x14ac:dyDescent="0.3">
      <c r="A2356" s="5">
        <v>10451</v>
      </c>
      <c r="B2356" s="7" t="s">
        <v>10462</v>
      </c>
      <c r="C2356" s="8" t="s">
        <v>4</v>
      </c>
    </row>
    <row r="2357" spans="1:3" ht="13" x14ac:dyDescent="0.3">
      <c r="A2357" s="5">
        <v>10450</v>
      </c>
      <c r="B2357" s="7" t="s">
        <v>10461</v>
      </c>
      <c r="C2357" s="8" t="s">
        <v>4</v>
      </c>
    </row>
    <row r="2358" spans="1:3" ht="13" x14ac:dyDescent="0.3">
      <c r="A2358" s="5">
        <v>10449</v>
      </c>
      <c r="B2358" s="7" t="s">
        <v>10460</v>
      </c>
      <c r="C2358" s="8" t="s">
        <v>4</v>
      </c>
    </row>
    <row r="2359" spans="1:3" ht="13" x14ac:dyDescent="0.3">
      <c r="A2359" s="5">
        <v>10448</v>
      </c>
      <c r="B2359" s="7" t="s">
        <v>10459</v>
      </c>
      <c r="C2359" s="8" t="s">
        <v>4</v>
      </c>
    </row>
    <row r="2360" spans="1:3" ht="13" x14ac:dyDescent="0.3">
      <c r="A2360" s="5">
        <v>10447</v>
      </c>
      <c r="B2360" s="7" t="s">
        <v>10458</v>
      </c>
      <c r="C2360" s="8" t="s">
        <v>4</v>
      </c>
    </row>
    <row r="2361" spans="1:3" ht="13" x14ac:dyDescent="0.3">
      <c r="A2361" s="5">
        <v>10446</v>
      </c>
      <c r="B2361" s="7" t="s">
        <v>10457</v>
      </c>
      <c r="C2361" s="8" t="s">
        <v>4</v>
      </c>
    </row>
    <row r="2362" spans="1:3" ht="13" x14ac:dyDescent="0.3">
      <c r="A2362" s="5">
        <v>10444</v>
      </c>
      <c r="B2362" s="7" t="s">
        <v>10455</v>
      </c>
      <c r="C2362" s="8" t="s">
        <v>4</v>
      </c>
    </row>
    <row r="2363" spans="1:3" ht="13" x14ac:dyDescent="0.3">
      <c r="A2363" s="5">
        <v>10442</v>
      </c>
      <c r="B2363" s="7" t="s">
        <v>10453</v>
      </c>
      <c r="C2363" s="8" t="s">
        <v>4</v>
      </c>
    </row>
    <row r="2364" spans="1:3" ht="13" x14ac:dyDescent="0.3">
      <c r="A2364" s="5">
        <v>10440</v>
      </c>
      <c r="B2364" s="7" t="s">
        <v>10451</v>
      </c>
      <c r="C2364" s="8" t="s">
        <v>4</v>
      </c>
    </row>
    <row r="2365" spans="1:3" ht="13" x14ac:dyDescent="0.3">
      <c r="A2365" s="5">
        <v>10439</v>
      </c>
      <c r="B2365" s="7" t="s">
        <v>10450</v>
      </c>
      <c r="C2365" s="8" t="s">
        <v>4</v>
      </c>
    </row>
    <row r="2366" spans="1:3" ht="13" x14ac:dyDescent="0.3">
      <c r="A2366" s="5">
        <v>10438</v>
      </c>
      <c r="B2366" s="7" t="s">
        <v>10449</v>
      </c>
      <c r="C2366" s="8" t="s">
        <v>4</v>
      </c>
    </row>
    <row r="2367" spans="1:3" ht="13" x14ac:dyDescent="0.3">
      <c r="A2367" s="5">
        <v>10437</v>
      </c>
      <c r="B2367" s="7" t="s">
        <v>10448</v>
      </c>
      <c r="C2367" s="8" t="s">
        <v>4</v>
      </c>
    </row>
    <row r="2368" spans="1:3" ht="13" x14ac:dyDescent="0.3">
      <c r="A2368" s="5">
        <v>10436</v>
      </c>
      <c r="B2368" s="7" t="s">
        <v>10447</v>
      </c>
      <c r="C2368" s="8" t="s">
        <v>4</v>
      </c>
    </row>
    <row r="2369" spans="1:3" ht="13" x14ac:dyDescent="0.3">
      <c r="A2369" s="5">
        <v>10435</v>
      </c>
      <c r="B2369" s="7" t="s">
        <v>10446</v>
      </c>
      <c r="C2369" s="8" t="s">
        <v>4</v>
      </c>
    </row>
    <row r="2370" spans="1:3" ht="13" x14ac:dyDescent="0.3">
      <c r="A2370" s="5">
        <v>10434</v>
      </c>
      <c r="B2370" s="7" t="s">
        <v>10445</v>
      </c>
      <c r="C2370" s="8" t="s">
        <v>4</v>
      </c>
    </row>
    <row r="2371" spans="1:3" ht="13" x14ac:dyDescent="0.3">
      <c r="A2371" s="5">
        <v>10432</v>
      </c>
      <c r="B2371" s="7" t="s">
        <v>10443</v>
      </c>
      <c r="C2371" s="8" t="s">
        <v>4</v>
      </c>
    </row>
    <row r="2372" spans="1:3" ht="13" x14ac:dyDescent="0.3">
      <c r="A2372" s="5">
        <v>10431</v>
      </c>
      <c r="B2372" s="7" t="s">
        <v>10442</v>
      </c>
      <c r="C2372" s="8" t="s">
        <v>4</v>
      </c>
    </row>
    <row r="2373" spans="1:3" ht="13" x14ac:dyDescent="0.3">
      <c r="A2373" s="5">
        <v>10430</v>
      </c>
      <c r="B2373" s="7" t="s">
        <v>10441</v>
      </c>
      <c r="C2373" s="8" t="s">
        <v>4</v>
      </c>
    </row>
    <row r="2374" spans="1:3" ht="13" x14ac:dyDescent="0.3">
      <c r="A2374" s="5">
        <v>10429</v>
      </c>
      <c r="B2374" s="7" t="s">
        <v>10440</v>
      </c>
      <c r="C2374" s="8" t="s">
        <v>4</v>
      </c>
    </row>
    <row r="2375" spans="1:3" ht="13" x14ac:dyDescent="0.3">
      <c r="A2375" s="5">
        <v>10428</v>
      </c>
      <c r="B2375" s="7" t="s">
        <v>10439</v>
      </c>
      <c r="C2375" s="8" t="s">
        <v>4</v>
      </c>
    </row>
    <row r="2376" spans="1:3" ht="13" x14ac:dyDescent="0.3">
      <c r="A2376" s="5">
        <v>10427</v>
      </c>
      <c r="B2376" s="7" t="s">
        <v>10438</v>
      </c>
      <c r="C2376" s="8" t="s">
        <v>4</v>
      </c>
    </row>
    <row r="2377" spans="1:3" ht="13" x14ac:dyDescent="0.3">
      <c r="A2377" s="5">
        <v>10425</v>
      </c>
      <c r="B2377" s="7" t="s">
        <v>10436</v>
      </c>
      <c r="C2377" s="8" t="s">
        <v>4</v>
      </c>
    </row>
    <row r="2378" spans="1:3" ht="13" x14ac:dyDescent="0.3">
      <c r="A2378" s="5">
        <v>10424</v>
      </c>
      <c r="B2378" s="7" t="s">
        <v>10435</v>
      </c>
      <c r="C2378" s="8" t="s">
        <v>4</v>
      </c>
    </row>
    <row r="2379" spans="1:3" ht="13" x14ac:dyDescent="0.3">
      <c r="A2379" s="5">
        <v>10423</v>
      </c>
      <c r="B2379" s="7" t="s">
        <v>10434</v>
      </c>
      <c r="C2379" s="8" t="s">
        <v>4</v>
      </c>
    </row>
    <row r="2380" spans="1:3" ht="13" x14ac:dyDescent="0.3">
      <c r="A2380" s="5">
        <v>10422</v>
      </c>
      <c r="B2380" s="7" t="s">
        <v>10433</v>
      </c>
      <c r="C2380" s="8" t="s">
        <v>4</v>
      </c>
    </row>
    <row r="2381" spans="1:3" ht="13" x14ac:dyDescent="0.3">
      <c r="A2381" s="5">
        <v>10421</v>
      </c>
      <c r="B2381" s="7" t="s">
        <v>10432</v>
      </c>
      <c r="C2381" s="8" t="s">
        <v>4</v>
      </c>
    </row>
    <row r="2382" spans="1:3" ht="13" x14ac:dyDescent="0.3">
      <c r="A2382" s="5">
        <v>10419</v>
      </c>
      <c r="B2382" s="7" t="s">
        <v>10430</v>
      </c>
      <c r="C2382" s="8" t="s">
        <v>4</v>
      </c>
    </row>
    <row r="2383" spans="1:3" ht="13" x14ac:dyDescent="0.3">
      <c r="A2383" s="5">
        <v>10418</v>
      </c>
      <c r="B2383" s="7" t="s">
        <v>10429</v>
      </c>
      <c r="C2383" s="8" t="s">
        <v>4</v>
      </c>
    </row>
    <row r="2384" spans="1:3" ht="13" x14ac:dyDescent="0.3">
      <c r="A2384" s="5">
        <v>10417</v>
      </c>
      <c r="B2384" s="7" t="s">
        <v>10428</v>
      </c>
      <c r="C2384" s="8" t="s">
        <v>4</v>
      </c>
    </row>
    <row r="2385" spans="1:3" ht="13" x14ac:dyDescent="0.3">
      <c r="A2385" s="5">
        <v>10415</v>
      </c>
      <c r="B2385" s="7" t="s">
        <v>10426</v>
      </c>
      <c r="C2385" s="8" t="s">
        <v>4</v>
      </c>
    </row>
    <row r="2386" spans="1:3" ht="13" x14ac:dyDescent="0.3">
      <c r="A2386" s="5">
        <v>10414</v>
      </c>
      <c r="B2386" s="7" t="s">
        <v>10425</v>
      </c>
      <c r="C2386" s="8" t="s">
        <v>4</v>
      </c>
    </row>
    <row r="2387" spans="1:3" ht="13" x14ac:dyDescent="0.3">
      <c r="A2387" s="5">
        <v>10413</v>
      </c>
      <c r="B2387" s="7" t="s">
        <v>10424</v>
      </c>
      <c r="C2387" s="8" t="s">
        <v>4</v>
      </c>
    </row>
    <row r="2388" spans="1:3" ht="13" x14ac:dyDescent="0.3">
      <c r="A2388" s="5">
        <v>10412</v>
      </c>
      <c r="B2388" s="7" t="s">
        <v>10423</v>
      </c>
      <c r="C2388" s="8" t="s">
        <v>4</v>
      </c>
    </row>
    <row r="2389" spans="1:3" ht="13" x14ac:dyDescent="0.3">
      <c r="A2389" s="5">
        <v>10411</v>
      </c>
      <c r="B2389" s="7" t="s">
        <v>10422</v>
      </c>
      <c r="C2389" s="8" t="s">
        <v>4</v>
      </c>
    </row>
    <row r="2390" spans="1:3" ht="13" x14ac:dyDescent="0.3">
      <c r="A2390" s="5">
        <v>10409</v>
      </c>
      <c r="B2390" s="7" t="s">
        <v>10420</v>
      </c>
      <c r="C2390" s="8" t="s">
        <v>4</v>
      </c>
    </row>
    <row r="2391" spans="1:3" ht="13" x14ac:dyDescent="0.3">
      <c r="A2391" s="5">
        <v>10408</v>
      </c>
      <c r="B2391" s="7" t="s">
        <v>10419</v>
      </c>
      <c r="C2391" s="8" t="s">
        <v>4</v>
      </c>
    </row>
    <row r="2392" spans="1:3" ht="13" x14ac:dyDescent="0.3">
      <c r="A2392" s="5">
        <v>10406</v>
      </c>
      <c r="B2392" s="7" t="s">
        <v>10417</v>
      </c>
      <c r="C2392" s="8" t="s">
        <v>4</v>
      </c>
    </row>
    <row r="2393" spans="1:3" ht="13" x14ac:dyDescent="0.3">
      <c r="A2393" s="5">
        <v>10405</v>
      </c>
      <c r="B2393" s="7" t="s">
        <v>10416</v>
      </c>
      <c r="C2393" s="8" t="s">
        <v>4</v>
      </c>
    </row>
    <row r="2394" spans="1:3" ht="13" x14ac:dyDescent="0.3">
      <c r="A2394" s="5">
        <v>10404</v>
      </c>
      <c r="B2394" s="7" t="s">
        <v>10415</v>
      </c>
      <c r="C2394" s="8" t="s">
        <v>4</v>
      </c>
    </row>
    <row r="2395" spans="1:3" ht="13" x14ac:dyDescent="0.3">
      <c r="A2395" s="5">
        <v>10403</v>
      </c>
      <c r="B2395" s="7" t="s">
        <v>10414</v>
      </c>
      <c r="C2395" s="8" t="s">
        <v>4</v>
      </c>
    </row>
    <row r="2396" spans="1:3" ht="13" x14ac:dyDescent="0.3">
      <c r="A2396" s="5">
        <v>10402</v>
      </c>
      <c r="B2396" s="7" t="s">
        <v>10413</v>
      </c>
      <c r="C2396" s="8" t="s">
        <v>4</v>
      </c>
    </row>
    <row r="2397" spans="1:3" ht="13" x14ac:dyDescent="0.3">
      <c r="A2397" s="5">
        <v>10399</v>
      </c>
      <c r="B2397" s="7" t="s">
        <v>10410</v>
      </c>
      <c r="C2397" s="8" t="s">
        <v>4</v>
      </c>
    </row>
    <row r="2398" spans="1:3" ht="13" x14ac:dyDescent="0.3">
      <c r="A2398" s="5">
        <v>10398</v>
      </c>
      <c r="B2398" s="7" t="s">
        <v>10409</v>
      </c>
      <c r="C2398" s="8" t="s">
        <v>4</v>
      </c>
    </row>
    <row r="2399" spans="1:3" ht="13" x14ac:dyDescent="0.3">
      <c r="A2399" s="5">
        <v>10397</v>
      </c>
      <c r="B2399" s="7" t="s">
        <v>10408</v>
      </c>
      <c r="C2399" s="8" t="s">
        <v>4</v>
      </c>
    </row>
    <row r="2400" spans="1:3" ht="13" x14ac:dyDescent="0.3">
      <c r="A2400" s="5">
        <v>10396</v>
      </c>
      <c r="B2400" s="7" t="s">
        <v>10407</v>
      </c>
      <c r="C2400" s="8" t="s">
        <v>4</v>
      </c>
    </row>
    <row r="2401" spans="1:3" ht="13" x14ac:dyDescent="0.3">
      <c r="A2401" s="5">
        <v>10395</v>
      </c>
      <c r="B2401" s="7" t="s">
        <v>10406</v>
      </c>
      <c r="C2401" s="8" t="s">
        <v>4</v>
      </c>
    </row>
    <row r="2402" spans="1:3" ht="13" x14ac:dyDescent="0.3">
      <c r="A2402" s="5">
        <v>10394</v>
      </c>
      <c r="B2402" s="7" t="s">
        <v>10405</v>
      </c>
      <c r="C2402" s="8" t="s">
        <v>4</v>
      </c>
    </row>
    <row r="2403" spans="1:3" ht="13" x14ac:dyDescent="0.3">
      <c r="A2403" s="5">
        <v>10393</v>
      </c>
      <c r="B2403" s="7" t="s">
        <v>10404</v>
      </c>
      <c r="C2403" s="8" t="s">
        <v>4</v>
      </c>
    </row>
    <row r="2404" spans="1:3" ht="13" x14ac:dyDescent="0.3">
      <c r="A2404" s="5">
        <v>10392</v>
      </c>
      <c r="B2404" s="7" t="s">
        <v>10403</v>
      </c>
      <c r="C2404" s="8" t="s">
        <v>4</v>
      </c>
    </row>
    <row r="2405" spans="1:3" ht="13" x14ac:dyDescent="0.3">
      <c r="A2405" s="5">
        <v>10390</v>
      </c>
      <c r="B2405" s="7" t="s">
        <v>10401</v>
      </c>
      <c r="C2405" s="8" t="s">
        <v>4</v>
      </c>
    </row>
    <row r="2406" spans="1:3" ht="13" x14ac:dyDescent="0.3">
      <c r="A2406" s="5">
        <v>10388</v>
      </c>
      <c r="B2406" s="7" t="s">
        <v>10399</v>
      </c>
      <c r="C2406" s="8" t="s">
        <v>4</v>
      </c>
    </row>
    <row r="2407" spans="1:3" ht="13" x14ac:dyDescent="0.3">
      <c r="A2407" s="5">
        <v>10386</v>
      </c>
      <c r="B2407" s="7" t="s">
        <v>10397</v>
      </c>
      <c r="C2407" s="8" t="s">
        <v>4</v>
      </c>
    </row>
    <row r="2408" spans="1:3" ht="13" x14ac:dyDescent="0.3">
      <c r="A2408" s="5">
        <v>10385</v>
      </c>
      <c r="B2408" s="7" t="s">
        <v>10396</v>
      </c>
      <c r="C2408" s="8" t="s">
        <v>4</v>
      </c>
    </row>
    <row r="2409" spans="1:3" ht="13" x14ac:dyDescent="0.3">
      <c r="A2409" s="5">
        <v>10384</v>
      </c>
      <c r="B2409" s="7" t="s">
        <v>10395</v>
      </c>
      <c r="C2409" s="8" t="s">
        <v>4</v>
      </c>
    </row>
    <row r="2410" spans="1:3" ht="13" x14ac:dyDescent="0.3">
      <c r="A2410" s="5">
        <v>10383</v>
      </c>
      <c r="B2410" s="7" t="s">
        <v>10394</v>
      </c>
      <c r="C2410" s="8" t="s">
        <v>4</v>
      </c>
    </row>
    <row r="2411" spans="1:3" ht="13" x14ac:dyDescent="0.3">
      <c r="A2411" s="5">
        <v>10382</v>
      </c>
      <c r="B2411" s="7" t="s">
        <v>10393</v>
      </c>
      <c r="C2411" s="8" t="s">
        <v>4</v>
      </c>
    </row>
    <row r="2412" spans="1:3" ht="13" x14ac:dyDescent="0.3">
      <c r="A2412" s="5">
        <v>10381</v>
      </c>
      <c r="B2412" s="7" t="s">
        <v>10392</v>
      </c>
      <c r="C2412" s="8" t="s">
        <v>4</v>
      </c>
    </row>
    <row r="2413" spans="1:3" ht="13" x14ac:dyDescent="0.3">
      <c r="A2413" s="5">
        <v>10380</v>
      </c>
      <c r="B2413" s="7" t="s">
        <v>10391</v>
      </c>
      <c r="C2413" s="8" t="s">
        <v>4</v>
      </c>
    </row>
    <row r="2414" spans="1:3" ht="13" x14ac:dyDescent="0.3">
      <c r="A2414" s="5">
        <v>10378</v>
      </c>
      <c r="B2414" s="7" t="s">
        <v>10389</v>
      </c>
      <c r="C2414" s="8" t="s">
        <v>4</v>
      </c>
    </row>
    <row r="2415" spans="1:3" ht="13" x14ac:dyDescent="0.3">
      <c r="A2415" s="5">
        <v>10377</v>
      </c>
      <c r="B2415" s="7" t="s">
        <v>10388</v>
      </c>
      <c r="C2415" s="8" t="s">
        <v>4</v>
      </c>
    </row>
    <row r="2416" spans="1:3" ht="13" x14ac:dyDescent="0.3">
      <c r="A2416" s="5">
        <v>10376</v>
      </c>
      <c r="B2416" s="7" t="s">
        <v>10387</v>
      </c>
      <c r="C2416" s="8" t="s">
        <v>4</v>
      </c>
    </row>
    <row r="2417" spans="1:3" ht="13" x14ac:dyDescent="0.3">
      <c r="A2417" s="5">
        <v>10375</v>
      </c>
      <c r="B2417" s="7" t="s">
        <v>10386</v>
      </c>
      <c r="C2417" s="8" t="s">
        <v>4</v>
      </c>
    </row>
    <row r="2418" spans="1:3" ht="13" x14ac:dyDescent="0.3">
      <c r="A2418" s="5">
        <v>10374</v>
      </c>
      <c r="B2418" s="7" t="s">
        <v>10385</v>
      </c>
      <c r="C2418" s="8" t="s">
        <v>4</v>
      </c>
    </row>
    <row r="2419" spans="1:3" ht="13" x14ac:dyDescent="0.3">
      <c r="A2419" s="5">
        <v>10372</v>
      </c>
      <c r="B2419" s="7" t="s">
        <v>10383</v>
      </c>
      <c r="C2419" s="8" t="s">
        <v>4</v>
      </c>
    </row>
    <row r="2420" spans="1:3" ht="13" x14ac:dyDescent="0.3">
      <c r="A2420" s="5">
        <v>10371</v>
      </c>
      <c r="B2420" s="7" t="s">
        <v>10382</v>
      </c>
      <c r="C2420" s="8" t="s">
        <v>4</v>
      </c>
    </row>
    <row r="2421" spans="1:3" ht="13" x14ac:dyDescent="0.3">
      <c r="A2421" s="5">
        <v>10370</v>
      </c>
      <c r="B2421" s="7" t="s">
        <v>10381</v>
      </c>
      <c r="C2421" s="8" t="s">
        <v>4</v>
      </c>
    </row>
    <row r="2422" spans="1:3" ht="13" x14ac:dyDescent="0.3">
      <c r="A2422" s="5">
        <v>10367</v>
      </c>
      <c r="B2422" s="7" t="s">
        <v>10378</v>
      </c>
      <c r="C2422" s="8" t="s">
        <v>4</v>
      </c>
    </row>
    <row r="2423" spans="1:3" ht="13" x14ac:dyDescent="0.3">
      <c r="A2423" s="5">
        <v>10366</v>
      </c>
      <c r="B2423" s="7" t="s">
        <v>10377</v>
      </c>
      <c r="C2423" s="8" t="s">
        <v>4</v>
      </c>
    </row>
    <row r="2424" spans="1:3" ht="13" x14ac:dyDescent="0.3">
      <c r="A2424" s="5">
        <v>10365</v>
      </c>
      <c r="B2424" s="7" t="s">
        <v>10376</v>
      </c>
      <c r="C2424" s="8" t="s">
        <v>4</v>
      </c>
    </row>
    <row r="2425" spans="1:3" ht="13" x14ac:dyDescent="0.3">
      <c r="A2425" s="5">
        <v>10364</v>
      </c>
      <c r="B2425" s="7" t="s">
        <v>10375</v>
      </c>
      <c r="C2425" s="8" t="s">
        <v>4</v>
      </c>
    </row>
    <row r="2426" spans="1:3" ht="13" x14ac:dyDescent="0.3">
      <c r="A2426" s="5">
        <v>10362</v>
      </c>
      <c r="B2426" s="7" t="s">
        <v>10373</v>
      </c>
      <c r="C2426" s="8" t="s">
        <v>4</v>
      </c>
    </row>
    <row r="2427" spans="1:3" ht="13" x14ac:dyDescent="0.3">
      <c r="A2427" s="5">
        <v>10361</v>
      </c>
      <c r="B2427" s="7" t="s">
        <v>10372</v>
      </c>
      <c r="C2427" s="8" t="s">
        <v>4</v>
      </c>
    </row>
    <row r="2428" spans="1:3" ht="13" x14ac:dyDescent="0.3">
      <c r="A2428" s="5">
        <v>10360</v>
      </c>
      <c r="B2428" s="7" t="s">
        <v>10371</v>
      </c>
      <c r="C2428" s="8" t="s">
        <v>4</v>
      </c>
    </row>
    <row r="2429" spans="1:3" ht="13" x14ac:dyDescent="0.3">
      <c r="A2429" s="5">
        <v>10359</v>
      </c>
      <c r="B2429" s="7" t="s">
        <v>10370</v>
      </c>
      <c r="C2429" s="8" t="s">
        <v>4</v>
      </c>
    </row>
    <row r="2430" spans="1:3" ht="13" x14ac:dyDescent="0.3">
      <c r="A2430" s="5">
        <v>10358</v>
      </c>
      <c r="B2430" s="7" t="s">
        <v>10369</v>
      </c>
      <c r="C2430" s="8" t="s">
        <v>4</v>
      </c>
    </row>
    <row r="2431" spans="1:3" ht="13" x14ac:dyDescent="0.3">
      <c r="A2431" s="5">
        <v>10357</v>
      </c>
      <c r="B2431" s="7" t="s">
        <v>10368</v>
      </c>
      <c r="C2431" s="8" t="s">
        <v>4</v>
      </c>
    </row>
    <row r="2432" spans="1:3" ht="13" x14ac:dyDescent="0.3">
      <c r="A2432" s="5">
        <v>10356</v>
      </c>
      <c r="B2432" s="7" t="s">
        <v>10367</v>
      </c>
      <c r="C2432" s="8" t="s">
        <v>4</v>
      </c>
    </row>
    <row r="2433" spans="1:3" ht="13" x14ac:dyDescent="0.3">
      <c r="A2433" s="5">
        <v>10355</v>
      </c>
      <c r="B2433" s="7" t="s">
        <v>10366</v>
      </c>
      <c r="C2433" s="8" t="s">
        <v>4</v>
      </c>
    </row>
    <row r="2434" spans="1:3" ht="13" x14ac:dyDescent="0.3">
      <c r="A2434" s="5">
        <v>10354</v>
      </c>
      <c r="B2434" s="7" t="s">
        <v>10365</v>
      </c>
      <c r="C2434" s="8" t="s">
        <v>4</v>
      </c>
    </row>
    <row r="2435" spans="1:3" ht="13" x14ac:dyDescent="0.3">
      <c r="A2435" s="5">
        <v>10353</v>
      </c>
      <c r="B2435" s="7" t="s">
        <v>10364</v>
      </c>
      <c r="C2435" s="8" t="s">
        <v>4</v>
      </c>
    </row>
    <row r="2436" spans="1:3" ht="13" x14ac:dyDescent="0.3">
      <c r="A2436" s="5">
        <v>10352</v>
      </c>
      <c r="B2436" s="7" t="s">
        <v>10363</v>
      </c>
      <c r="C2436" s="8" t="s">
        <v>4</v>
      </c>
    </row>
    <row r="2437" spans="1:3" ht="13" x14ac:dyDescent="0.3">
      <c r="A2437" s="5">
        <v>10351</v>
      </c>
      <c r="B2437" s="7" t="s">
        <v>10362</v>
      </c>
      <c r="C2437" s="8" t="s">
        <v>4</v>
      </c>
    </row>
    <row r="2438" spans="1:3" ht="13" x14ac:dyDescent="0.3">
      <c r="A2438" s="5">
        <v>10350</v>
      </c>
      <c r="B2438" s="7" t="s">
        <v>10361</v>
      </c>
      <c r="C2438" s="8" t="s">
        <v>4</v>
      </c>
    </row>
    <row r="2439" spans="1:3" ht="13" x14ac:dyDescent="0.3">
      <c r="A2439" s="5">
        <v>10349</v>
      </c>
      <c r="B2439" s="7" t="s">
        <v>10360</v>
      </c>
      <c r="C2439" s="8" t="s">
        <v>4</v>
      </c>
    </row>
    <row r="2440" spans="1:3" ht="13" x14ac:dyDescent="0.3">
      <c r="A2440" s="5">
        <v>10348</v>
      </c>
      <c r="B2440" s="7" t="s">
        <v>10359</v>
      </c>
      <c r="C2440" s="8" t="s">
        <v>4</v>
      </c>
    </row>
    <row r="2441" spans="1:3" ht="13" x14ac:dyDescent="0.3">
      <c r="A2441" s="5">
        <v>10347</v>
      </c>
      <c r="B2441" s="7" t="s">
        <v>10358</v>
      </c>
      <c r="C2441" s="8" t="s">
        <v>4</v>
      </c>
    </row>
    <row r="2442" spans="1:3" ht="13" x14ac:dyDescent="0.3">
      <c r="A2442" s="5">
        <v>10346</v>
      </c>
      <c r="B2442" s="7" t="s">
        <v>10357</v>
      </c>
      <c r="C2442" s="8" t="s">
        <v>4</v>
      </c>
    </row>
    <row r="2443" spans="1:3" ht="13" x14ac:dyDescent="0.3">
      <c r="A2443" s="5">
        <v>10345</v>
      </c>
      <c r="B2443" s="7" t="s">
        <v>10356</v>
      </c>
      <c r="C2443" s="8" t="s">
        <v>4</v>
      </c>
    </row>
    <row r="2444" spans="1:3" ht="13" x14ac:dyDescent="0.3">
      <c r="A2444" s="5">
        <v>10343</v>
      </c>
      <c r="B2444" s="7" t="s">
        <v>10354</v>
      </c>
      <c r="C2444" s="8" t="s">
        <v>4</v>
      </c>
    </row>
    <row r="2445" spans="1:3" ht="13" x14ac:dyDescent="0.3">
      <c r="A2445" s="5">
        <v>10342</v>
      </c>
      <c r="B2445" s="7" t="s">
        <v>10353</v>
      </c>
      <c r="C2445" s="8" t="s">
        <v>4</v>
      </c>
    </row>
    <row r="2446" spans="1:3" ht="13" x14ac:dyDescent="0.3">
      <c r="A2446" s="5">
        <v>10341</v>
      </c>
      <c r="B2446" s="7" t="s">
        <v>10352</v>
      </c>
      <c r="C2446" s="8" t="s">
        <v>4</v>
      </c>
    </row>
    <row r="2447" spans="1:3" ht="13" x14ac:dyDescent="0.3">
      <c r="A2447" s="5">
        <v>10340</v>
      </c>
      <c r="B2447" s="7" t="s">
        <v>10351</v>
      </c>
      <c r="C2447" s="8" t="s">
        <v>4</v>
      </c>
    </row>
    <row r="2448" spans="1:3" ht="13" x14ac:dyDescent="0.3">
      <c r="A2448" s="5">
        <v>10339</v>
      </c>
      <c r="B2448" s="7" t="s">
        <v>10350</v>
      </c>
      <c r="C2448" s="8" t="s">
        <v>4</v>
      </c>
    </row>
    <row r="2449" spans="1:3" ht="13" x14ac:dyDescent="0.3">
      <c r="A2449" s="5">
        <v>10338</v>
      </c>
      <c r="B2449" s="7" t="s">
        <v>10349</v>
      </c>
      <c r="C2449" s="8" t="s">
        <v>4</v>
      </c>
    </row>
    <row r="2450" spans="1:3" ht="13" x14ac:dyDescent="0.3">
      <c r="A2450" s="5">
        <v>10336</v>
      </c>
      <c r="B2450" s="7" t="s">
        <v>10347</v>
      </c>
      <c r="C2450" s="8" t="s">
        <v>4</v>
      </c>
    </row>
    <row r="2451" spans="1:3" ht="13" x14ac:dyDescent="0.3">
      <c r="A2451" s="5">
        <v>10335</v>
      </c>
      <c r="B2451" s="7" t="s">
        <v>10346</v>
      </c>
      <c r="C2451" s="8" t="s">
        <v>4</v>
      </c>
    </row>
    <row r="2452" spans="1:3" ht="13" x14ac:dyDescent="0.3">
      <c r="A2452" s="5">
        <v>10334</v>
      </c>
      <c r="B2452" s="7" t="s">
        <v>10345</v>
      </c>
      <c r="C2452" s="8" t="s">
        <v>4</v>
      </c>
    </row>
    <row r="2453" spans="1:3" ht="13" x14ac:dyDescent="0.3">
      <c r="A2453" s="5">
        <v>10333</v>
      </c>
      <c r="B2453" s="7" t="s">
        <v>10344</v>
      </c>
      <c r="C2453" s="8" t="s">
        <v>4</v>
      </c>
    </row>
    <row r="2454" spans="1:3" ht="13" x14ac:dyDescent="0.3">
      <c r="A2454" s="5">
        <v>10332</v>
      </c>
      <c r="B2454" s="7" t="s">
        <v>10343</v>
      </c>
      <c r="C2454" s="8" t="s">
        <v>4</v>
      </c>
    </row>
    <row r="2455" spans="1:3" ht="13" x14ac:dyDescent="0.3">
      <c r="A2455" s="5">
        <v>10331</v>
      </c>
      <c r="B2455" s="7" t="s">
        <v>10342</v>
      </c>
      <c r="C2455" s="8" t="s">
        <v>4</v>
      </c>
    </row>
    <row r="2456" spans="1:3" ht="13" x14ac:dyDescent="0.3">
      <c r="A2456" s="5">
        <v>10330</v>
      </c>
      <c r="B2456" s="7" t="s">
        <v>10341</v>
      </c>
      <c r="C2456" s="8" t="s">
        <v>4</v>
      </c>
    </row>
    <row r="2457" spans="1:3" ht="13" x14ac:dyDescent="0.3">
      <c r="A2457" s="5">
        <v>10328</v>
      </c>
      <c r="B2457" s="7" t="s">
        <v>10339</v>
      </c>
      <c r="C2457" s="8" t="s">
        <v>4</v>
      </c>
    </row>
    <row r="2458" spans="1:3" ht="13" x14ac:dyDescent="0.3">
      <c r="A2458" s="5">
        <v>10327</v>
      </c>
      <c r="B2458" s="7" t="s">
        <v>10338</v>
      </c>
      <c r="C2458" s="8" t="s">
        <v>4</v>
      </c>
    </row>
    <row r="2459" spans="1:3" ht="13" x14ac:dyDescent="0.3">
      <c r="A2459" s="5">
        <v>10326</v>
      </c>
      <c r="B2459" s="7" t="s">
        <v>10337</v>
      </c>
      <c r="C2459" s="8" t="s">
        <v>4</v>
      </c>
    </row>
    <row r="2460" spans="1:3" ht="13" x14ac:dyDescent="0.3">
      <c r="A2460" s="5">
        <v>10325</v>
      </c>
      <c r="B2460" s="7" t="s">
        <v>10336</v>
      </c>
      <c r="C2460" s="8" t="s">
        <v>4</v>
      </c>
    </row>
    <row r="2461" spans="1:3" ht="13" x14ac:dyDescent="0.3">
      <c r="A2461" s="5">
        <v>10324</v>
      </c>
      <c r="B2461" s="7" t="s">
        <v>10335</v>
      </c>
      <c r="C2461" s="8" t="s">
        <v>4</v>
      </c>
    </row>
    <row r="2462" spans="1:3" ht="13" x14ac:dyDescent="0.3">
      <c r="A2462" s="5">
        <v>10323</v>
      </c>
      <c r="B2462" s="7" t="s">
        <v>10334</v>
      </c>
      <c r="C2462" s="8" t="s">
        <v>4</v>
      </c>
    </row>
    <row r="2463" spans="1:3" ht="13" x14ac:dyDescent="0.3">
      <c r="A2463" s="5">
        <v>10322</v>
      </c>
      <c r="B2463" s="7" t="s">
        <v>10333</v>
      </c>
      <c r="C2463" s="8" t="s">
        <v>4</v>
      </c>
    </row>
    <row r="2464" spans="1:3" ht="13" x14ac:dyDescent="0.3">
      <c r="A2464" s="5">
        <v>10321</v>
      </c>
      <c r="B2464" s="7" t="s">
        <v>10332</v>
      </c>
      <c r="C2464" s="8" t="s">
        <v>4</v>
      </c>
    </row>
    <row r="2465" spans="1:3" ht="13" x14ac:dyDescent="0.3">
      <c r="A2465" s="5">
        <v>10320</v>
      </c>
      <c r="B2465" s="7" t="s">
        <v>10331</v>
      </c>
      <c r="C2465" s="8" t="s">
        <v>4</v>
      </c>
    </row>
    <row r="2466" spans="1:3" ht="13" x14ac:dyDescent="0.3">
      <c r="A2466" s="5">
        <v>10319</v>
      </c>
      <c r="B2466" s="7" t="s">
        <v>10330</v>
      </c>
      <c r="C2466" s="8" t="s">
        <v>4</v>
      </c>
    </row>
    <row r="2467" spans="1:3" ht="13" x14ac:dyDescent="0.3">
      <c r="A2467" s="5">
        <v>10318</v>
      </c>
      <c r="B2467" s="7" t="s">
        <v>10329</v>
      </c>
      <c r="C2467" s="8" t="s">
        <v>4</v>
      </c>
    </row>
    <row r="2468" spans="1:3" ht="13" x14ac:dyDescent="0.3">
      <c r="A2468" s="5">
        <v>10317</v>
      </c>
      <c r="B2468" s="7" t="s">
        <v>10328</v>
      </c>
      <c r="C2468" s="8" t="s">
        <v>4</v>
      </c>
    </row>
    <row r="2469" spans="1:3" ht="13" x14ac:dyDescent="0.3">
      <c r="A2469" s="5">
        <v>10316</v>
      </c>
      <c r="B2469" s="7" t="s">
        <v>10327</v>
      </c>
      <c r="C2469" s="8" t="s">
        <v>4</v>
      </c>
    </row>
    <row r="2470" spans="1:3" ht="13" x14ac:dyDescent="0.3">
      <c r="A2470" s="5">
        <v>10313</v>
      </c>
      <c r="B2470" s="7" t="s">
        <v>10324</v>
      </c>
      <c r="C2470" s="8" t="s">
        <v>4</v>
      </c>
    </row>
    <row r="2471" spans="1:3" ht="13" x14ac:dyDescent="0.3">
      <c r="A2471" s="5">
        <v>10312</v>
      </c>
      <c r="B2471" s="7" t="s">
        <v>10323</v>
      </c>
      <c r="C2471" s="8" t="s">
        <v>4</v>
      </c>
    </row>
    <row r="2472" spans="1:3" ht="13" x14ac:dyDescent="0.3">
      <c r="A2472" s="5">
        <v>10310</v>
      </c>
      <c r="B2472" s="7" t="s">
        <v>10321</v>
      </c>
      <c r="C2472" s="8" t="s">
        <v>4</v>
      </c>
    </row>
    <row r="2473" spans="1:3" ht="13" x14ac:dyDescent="0.3">
      <c r="A2473" s="5">
        <v>10309</v>
      </c>
      <c r="B2473" s="7" t="s">
        <v>10320</v>
      </c>
      <c r="C2473" s="8" t="s">
        <v>4</v>
      </c>
    </row>
    <row r="2474" spans="1:3" ht="13" x14ac:dyDescent="0.3">
      <c r="A2474" s="5">
        <v>10308</v>
      </c>
      <c r="B2474" s="7" t="s">
        <v>10319</v>
      </c>
      <c r="C2474" s="8" t="s">
        <v>4</v>
      </c>
    </row>
    <row r="2475" spans="1:3" ht="13" x14ac:dyDescent="0.3">
      <c r="A2475" s="5">
        <v>10307</v>
      </c>
      <c r="B2475" s="7" t="s">
        <v>10318</v>
      </c>
      <c r="C2475" s="8" t="s">
        <v>4</v>
      </c>
    </row>
    <row r="2476" spans="1:3" ht="13" x14ac:dyDescent="0.3">
      <c r="A2476" s="5">
        <v>10306</v>
      </c>
      <c r="B2476" s="7" t="s">
        <v>10317</v>
      </c>
      <c r="C2476" s="8" t="s">
        <v>4</v>
      </c>
    </row>
    <row r="2477" spans="1:3" ht="13" x14ac:dyDescent="0.3">
      <c r="A2477" s="5">
        <v>10305</v>
      </c>
      <c r="B2477" s="7" t="s">
        <v>10316</v>
      </c>
      <c r="C2477" s="8" t="s">
        <v>4</v>
      </c>
    </row>
    <row r="2478" spans="1:3" ht="13" x14ac:dyDescent="0.3">
      <c r="A2478" s="5">
        <v>10303</v>
      </c>
      <c r="B2478" s="7" t="s">
        <v>10314</v>
      </c>
      <c r="C2478" s="8" t="s">
        <v>4</v>
      </c>
    </row>
    <row r="2479" spans="1:3" ht="13" x14ac:dyDescent="0.3">
      <c r="A2479" s="5">
        <v>10302</v>
      </c>
      <c r="B2479" s="7" t="s">
        <v>10313</v>
      </c>
      <c r="C2479" s="8" t="s">
        <v>4</v>
      </c>
    </row>
    <row r="2480" spans="1:3" ht="13" x14ac:dyDescent="0.3">
      <c r="A2480" s="5">
        <v>10301</v>
      </c>
      <c r="B2480" s="7" t="s">
        <v>10312</v>
      </c>
      <c r="C2480" s="8" t="s">
        <v>4</v>
      </c>
    </row>
    <row r="2481" spans="1:3" ht="13" x14ac:dyDescent="0.3">
      <c r="A2481" s="5">
        <v>10300</v>
      </c>
      <c r="B2481" s="7" t="s">
        <v>10311</v>
      </c>
      <c r="C2481" s="8" t="s">
        <v>4</v>
      </c>
    </row>
    <row r="2482" spans="1:3" ht="13" x14ac:dyDescent="0.3">
      <c r="A2482" s="5">
        <v>10299</v>
      </c>
      <c r="B2482" s="7" t="s">
        <v>10310</v>
      </c>
      <c r="C2482" s="8" t="s">
        <v>4</v>
      </c>
    </row>
    <row r="2483" spans="1:3" ht="13" x14ac:dyDescent="0.3">
      <c r="A2483" s="5">
        <v>10298</v>
      </c>
      <c r="B2483" s="7" t="s">
        <v>10309</v>
      </c>
      <c r="C2483" s="8" t="s">
        <v>4</v>
      </c>
    </row>
    <row r="2484" spans="1:3" ht="13" x14ac:dyDescent="0.3">
      <c r="A2484" s="5">
        <v>10297</v>
      </c>
      <c r="B2484" s="7" t="s">
        <v>10308</v>
      </c>
      <c r="C2484" s="8" t="s">
        <v>4</v>
      </c>
    </row>
    <row r="2485" spans="1:3" ht="13" x14ac:dyDescent="0.3">
      <c r="A2485" s="5">
        <v>10296</v>
      </c>
      <c r="B2485" s="7" t="s">
        <v>10307</v>
      </c>
      <c r="C2485" s="8" t="s">
        <v>4</v>
      </c>
    </row>
    <row r="2486" spans="1:3" ht="13" x14ac:dyDescent="0.3">
      <c r="A2486" s="5">
        <v>10295</v>
      </c>
      <c r="B2486" s="7" t="s">
        <v>10306</v>
      </c>
      <c r="C2486" s="8" t="s">
        <v>4</v>
      </c>
    </row>
    <row r="2487" spans="1:3" ht="13" x14ac:dyDescent="0.3">
      <c r="A2487" s="5">
        <v>10294</v>
      </c>
      <c r="B2487" s="7" t="s">
        <v>10305</v>
      </c>
      <c r="C2487" s="8" t="s">
        <v>4</v>
      </c>
    </row>
    <row r="2488" spans="1:3" ht="13" x14ac:dyDescent="0.3">
      <c r="A2488" s="5">
        <v>10293</v>
      </c>
      <c r="B2488" s="7" t="s">
        <v>10304</v>
      </c>
      <c r="C2488" s="8" t="s">
        <v>4</v>
      </c>
    </row>
    <row r="2489" spans="1:3" ht="13" x14ac:dyDescent="0.3">
      <c r="A2489" s="5">
        <v>10291</v>
      </c>
      <c r="B2489" s="7" t="s">
        <v>10302</v>
      </c>
      <c r="C2489" s="8" t="s">
        <v>4</v>
      </c>
    </row>
    <row r="2490" spans="1:3" ht="13" x14ac:dyDescent="0.3">
      <c r="A2490" s="5">
        <v>10290</v>
      </c>
      <c r="B2490" s="7" t="s">
        <v>10301</v>
      </c>
      <c r="C2490" s="8" t="s">
        <v>4</v>
      </c>
    </row>
    <row r="2491" spans="1:3" ht="13" x14ac:dyDescent="0.3">
      <c r="A2491" s="5">
        <v>10289</v>
      </c>
      <c r="B2491" s="7" t="s">
        <v>10300</v>
      </c>
      <c r="C2491" s="8" t="s">
        <v>4</v>
      </c>
    </row>
    <row r="2492" spans="1:3" ht="13" x14ac:dyDescent="0.3">
      <c r="A2492" s="5">
        <v>10288</v>
      </c>
      <c r="B2492" s="7" t="s">
        <v>10299</v>
      </c>
      <c r="C2492" s="8" t="s">
        <v>4</v>
      </c>
    </row>
    <row r="2493" spans="1:3" ht="13" x14ac:dyDescent="0.3">
      <c r="A2493" s="5">
        <v>10285</v>
      </c>
      <c r="B2493" s="7" t="s">
        <v>10296</v>
      </c>
      <c r="C2493" s="8" t="s">
        <v>4</v>
      </c>
    </row>
    <row r="2494" spans="1:3" ht="13" x14ac:dyDescent="0.3">
      <c r="A2494" s="5">
        <v>10284</v>
      </c>
      <c r="B2494" s="7" t="s">
        <v>10295</v>
      </c>
      <c r="C2494" s="8" t="s">
        <v>4</v>
      </c>
    </row>
    <row r="2495" spans="1:3" ht="13" x14ac:dyDescent="0.3">
      <c r="A2495" s="5">
        <v>10283</v>
      </c>
      <c r="B2495" s="7" t="s">
        <v>10294</v>
      </c>
      <c r="C2495" s="8" t="s">
        <v>4</v>
      </c>
    </row>
    <row r="2496" spans="1:3" ht="13" x14ac:dyDescent="0.3">
      <c r="A2496" s="5">
        <v>10282</v>
      </c>
      <c r="B2496" s="7" t="s">
        <v>10293</v>
      </c>
      <c r="C2496" s="8" t="s">
        <v>4</v>
      </c>
    </row>
    <row r="2497" spans="1:3" ht="13" x14ac:dyDescent="0.3">
      <c r="A2497" s="5">
        <v>10281</v>
      </c>
      <c r="B2497" s="7" t="s">
        <v>10292</v>
      </c>
      <c r="C2497" s="8" t="s">
        <v>4</v>
      </c>
    </row>
    <row r="2498" spans="1:3" ht="13" x14ac:dyDescent="0.3">
      <c r="A2498" s="5">
        <v>10280</v>
      </c>
      <c r="B2498" s="7" t="s">
        <v>10291</v>
      </c>
      <c r="C2498" s="8" t="s">
        <v>4</v>
      </c>
    </row>
    <row r="2499" spans="1:3" ht="13" x14ac:dyDescent="0.3">
      <c r="A2499" s="5">
        <v>10279</v>
      </c>
      <c r="B2499" s="7" t="s">
        <v>10290</v>
      </c>
      <c r="C2499" s="8" t="s">
        <v>4</v>
      </c>
    </row>
    <row r="2500" spans="1:3" ht="13" x14ac:dyDescent="0.3">
      <c r="A2500" s="5">
        <v>10278</v>
      </c>
      <c r="B2500" s="7" t="s">
        <v>10289</v>
      </c>
      <c r="C2500" s="8" t="s">
        <v>4</v>
      </c>
    </row>
    <row r="2501" spans="1:3" ht="13" x14ac:dyDescent="0.3">
      <c r="A2501" s="5">
        <v>10277</v>
      </c>
      <c r="B2501" s="7" t="s">
        <v>10288</v>
      </c>
      <c r="C2501" s="8" t="s">
        <v>4</v>
      </c>
    </row>
    <row r="2502" spans="1:3" ht="13" x14ac:dyDescent="0.3">
      <c r="A2502" s="5">
        <v>10276</v>
      </c>
      <c r="B2502" s="7" t="s">
        <v>10287</v>
      </c>
      <c r="C2502" s="8" t="s">
        <v>4</v>
      </c>
    </row>
    <row r="2503" spans="1:3" ht="13" x14ac:dyDescent="0.3">
      <c r="A2503" s="5">
        <v>10275</v>
      </c>
      <c r="B2503" s="7" t="s">
        <v>10286</v>
      </c>
      <c r="C2503" s="8" t="s">
        <v>4</v>
      </c>
    </row>
    <row r="2504" spans="1:3" ht="13" x14ac:dyDescent="0.3">
      <c r="A2504" s="5">
        <v>10273</v>
      </c>
      <c r="B2504" s="7" t="s">
        <v>10284</v>
      </c>
      <c r="C2504" s="8" t="s">
        <v>4</v>
      </c>
    </row>
    <row r="2505" spans="1:3" ht="13" x14ac:dyDescent="0.3">
      <c r="A2505" s="5">
        <v>10272</v>
      </c>
      <c r="B2505" s="7" t="s">
        <v>10283</v>
      </c>
      <c r="C2505" s="8" t="s">
        <v>4</v>
      </c>
    </row>
    <row r="2506" spans="1:3" ht="13" x14ac:dyDescent="0.3">
      <c r="A2506" s="5">
        <v>10271</v>
      </c>
      <c r="B2506" s="7" t="s">
        <v>10282</v>
      </c>
      <c r="C2506" s="8" t="s">
        <v>4</v>
      </c>
    </row>
    <row r="2507" spans="1:3" ht="13" x14ac:dyDescent="0.3">
      <c r="A2507" s="5">
        <v>10270</v>
      </c>
      <c r="B2507" s="7" t="s">
        <v>10281</v>
      </c>
      <c r="C2507" s="8" t="s">
        <v>4</v>
      </c>
    </row>
    <row r="2508" spans="1:3" ht="13" x14ac:dyDescent="0.3">
      <c r="A2508" s="5">
        <v>10269</v>
      </c>
      <c r="B2508" s="7" t="s">
        <v>10280</v>
      </c>
      <c r="C2508" s="8" t="s">
        <v>4</v>
      </c>
    </row>
    <row r="2509" spans="1:3" ht="13" x14ac:dyDescent="0.3">
      <c r="A2509" s="5">
        <v>10268</v>
      </c>
      <c r="B2509" s="7" t="s">
        <v>10279</v>
      </c>
      <c r="C2509" s="8" t="s">
        <v>4</v>
      </c>
    </row>
    <row r="2510" spans="1:3" ht="13" x14ac:dyDescent="0.3">
      <c r="A2510" s="5">
        <v>10267</v>
      </c>
      <c r="B2510" s="7" t="s">
        <v>10278</v>
      </c>
      <c r="C2510" s="8" t="s">
        <v>4</v>
      </c>
    </row>
    <row r="2511" spans="1:3" ht="13" x14ac:dyDescent="0.3">
      <c r="A2511" s="5">
        <v>10266</v>
      </c>
      <c r="B2511" s="7" t="s">
        <v>10277</v>
      </c>
      <c r="C2511" s="8" t="s">
        <v>4</v>
      </c>
    </row>
    <row r="2512" spans="1:3" ht="13" x14ac:dyDescent="0.3">
      <c r="A2512" s="5">
        <v>10265</v>
      </c>
      <c r="B2512" s="7" t="s">
        <v>10276</v>
      </c>
      <c r="C2512" s="8" t="s">
        <v>4</v>
      </c>
    </row>
    <row r="2513" spans="1:3" ht="13" x14ac:dyDescent="0.3">
      <c r="A2513" s="5">
        <v>10264</v>
      </c>
      <c r="B2513" s="7" t="s">
        <v>10275</v>
      </c>
      <c r="C2513" s="8" t="s">
        <v>4</v>
      </c>
    </row>
    <row r="2514" spans="1:3" ht="13" x14ac:dyDescent="0.3">
      <c r="A2514" s="5">
        <v>10263</v>
      </c>
      <c r="B2514" s="7" t="s">
        <v>10274</v>
      </c>
      <c r="C2514" s="8" t="s">
        <v>4</v>
      </c>
    </row>
    <row r="2515" spans="1:3" ht="13" x14ac:dyDescent="0.3">
      <c r="A2515" s="5">
        <v>10260</v>
      </c>
      <c r="B2515" s="7" t="s">
        <v>10271</v>
      </c>
      <c r="C2515" s="8" t="s">
        <v>4</v>
      </c>
    </row>
    <row r="2516" spans="1:3" ht="13" x14ac:dyDescent="0.3">
      <c r="A2516" s="5">
        <v>10259</v>
      </c>
      <c r="B2516" s="7" t="s">
        <v>10270</v>
      </c>
      <c r="C2516" s="8" t="s">
        <v>4</v>
      </c>
    </row>
    <row r="2517" spans="1:3" ht="13" x14ac:dyDescent="0.3">
      <c r="A2517" s="5">
        <v>10258</v>
      </c>
      <c r="B2517" s="7" t="s">
        <v>10269</v>
      </c>
      <c r="C2517" s="8" t="s">
        <v>4</v>
      </c>
    </row>
    <row r="2518" spans="1:3" ht="13" x14ac:dyDescent="0.3">
      <c r="A2518" s="5">
        <v>10257</v>
      </c>
      <c r="B2518" s="7" t="s">
        <v>10268</v>
      </c>
      <c r="C2518" s="8" t="s">
        <v>4</v>
      </c>
    </row>
    <row r="2519" spans="1:3" ht="13" x14ac:dyDescent="0.3">
      <c r="A2519" s="5">
        <v>10256</v>
      </c>
      <c r="B2519" s="7" t="s">
        <v>10267</v>
      </c>
      <c r="C2519" s="8" t="s">
        <v>4</v>
      </c>
    </row>
    <row r="2520" spans="1:3" ht="13" x14ac:dyDescent="0.3">
      <c r="A2520" s="5">
        <v>10255</v>
      </c>
      <c r="B2520" s="7" t="s">
        <v>10266</v>
      </c>
      <c r="C2520" s="8" t="s">
        <v>4</v>
      </c>
    </row>
    <row r="2521" spans="1:3" ht="13" x14ac:dyDescent="0.3">
      <c r="A2521" s="5">
        <v>10254</v>
      </c>
      <c r="B2521" s="7" t="s">
        <v>10265</v>
      </c>
      <c r="C2521" s="8" t="s">
        <v>4</v>
      </c>
    </row>
    <row r="2522" spans="1:3" ht="13" x14ac:dyDescent="0.3">
      <c r="A2522" s="5">
        <v>10253</v>
      </c>
      <c r="B2522" s="7" t="s">
        <v>10264</v>
      </c>
      <c r="C2522" s="8" t="s">
        <v>4</v>
      </c>
    </row>
    <row r="2523" spans="1:3" ht="13" x14ac:dyDescent="0.3">
      <c r="A2523" s="5">
        <v>10252</v>
      </c>
      <c r="B2523" s="7" t="s">
        <v>10263</v>
      </c>
      <c r="C2523" s="8" t="s">
        <v>4</v>
      </c>
    </row>
    <row r="2524" spans="1:3" ht="13" x14ac:dyDescent="0.3">
      <c r="A2524" s="5">
        <v>10251</v>
      </c>
      <c r="B2524" s="7" t="s">
        <v>10262</v>
      </c>
      <c r="C2524" s="8" t="s">
        <v>4</v>
      </c>
    </row>
    <row r="2525" spans="1:3" ht="13" x14ac:dyDescent="0.3">
      <c r="A2525" s="5">
        <v>10250</v>
      </c>
      <c r="B2525" s="7" t="s">
        <v>10261</v>
      </c>
      <c r="C2525" s="8" t="s">
        <v>4</v>
      </c>
    </row>
    <row r="2526" spans="1:3" ht="13" x14ac:dyDescent="0.3">
      <c r="A2526" s="5">
        <v>10249</v>
      </c>
      <c r="B2526" s="7" t="s">
        <v>10260</v>
      </c>
      <c r="C2526" s="8" t="s">
        <v>4</v>
      </c>
    </row>
    <row r="2527" spans="1:3" ht="13" x14ac:dyDescent="0.3">
      <c r="A2527" s="5">
        <v>10248</v>
      </c>
      <c r="B2527" s="7" t="s">
        <v>10259</v>
      </c>
      <c r="C2527" s="8" t="s">
        <v>4</v>
      </c>
    </row>
    <row r="2528" spans="1:3" ht="13" x14ac:dyDescent="0.3">
      <c r="A2528" s="5">
        <v>10246</v>
      </c>
      <c r="B2528" s="7" t="s">
        <v>10257</v>
      </c>
      <c r="C2528" s="8" t="s">
        <v>4</v>
      </c>
    </row>
    <row r="2529" spans="1:3" ht="13" x14ac:dyDescent="0.3">
      <c r="A2529" s="5">
        <v>10245</v>
      </c>
      <c r="B2529" s="7" t="s">
        <v>10256</v>
      </c>
      <c r="C2529" s="8" t="s">
        <v>4</v>
      </c>
    </row>
    <row r="2530" spans="1:3" ht="13" x14ac:dyDescent="0.3">
      <c r="A2530" s="5">
        <v>10244</v>
      </c>
      <c r="B2530" s="7" t="s">
        <v>10255</v>
      </c>
      <c r="C2530" s="8" t="s">
        <v>4</v>
      </c>
    </row>
    <row r="2531" spans="1:3" ht="13" x14ac:dyDescent="0.3">
      <c r="A2531" s="5">
        <v>10243</v>
      </c>
      <c r="B2531" s="7" t="s">
        <v>10254</v>
      </c>
      <c r="C2531" s="8" t="s">
        <v>4</v>
      </c>
    </row>
    <row r="2532" spans="1:3" ht="13" x14ac:dyDescent="0.3">
      <c r="A2532" s="5">
        <v>10242</v>
      </c>
      <c r="B2532" s="7" t="s">
        <v>10253</v>
      </c>
      <c r="C2532" s="8" t="s">
        <v>4</v>
      </c>
    </row>
    <row r="2533" spans="1:3" ht="13" x14ac:dyDescent="0.3">
      <c r="A2533" s="5">
        <v>10241</v>
      </c>
      <c r="B2533" s="7" t="s">
        <v>10252</v>
      </c>
      <c r="C2533" s="8" t="s">
        <v>4</v>
      </c>
    </row>
    <row r="2534" spans="1:3" ht="13" x14ac:dyDescent="0.3">
      <c r="A2534" s="5">
        <v>10239</v>
      </c>
      <c r="B2534" s="7" t="s">
        <v>10250</v>
      </c>
      <c r="C2534" s="8" t="s">
        <v>4</v>
      </c>
    </row>
    <row r="2535" spans="1:3" ht="13" x14ac:dyDescent="0.3">
      <c r="A2535" s="5">
        <v>10237</v>
      </c>
      <c r="B2535" s="7" t="s">
        <v>10248</v>
      </c>
      <c r="C2535" s="8" t="s">
        <v>4</v>
      </c>
    </row>
    <row r="2536" spans="1:3" ht="13" x14ac:dyDescent="0.3">
      <c r="A2536" s="5">
        <v>10236</v>
      </c>
      <c r="B2536" s="7" t="s">
        <v>10247</v>
      </c>
      <c r="C2536" s="8" t="s">
        <v>4</v>
      </c>
    </row>
    <row r="2537" spans="1:3" ht="13" x14ac:dyDescent="0.3">
      <c r="A2537" s="5">
        <v>10235</v>
      </c>
      <c r="B2537" s="7" t="s">
        <v>10246</v>
      </c>
      <c r="C2537" s="8" t="s">
        <v>4</v>
      </c>
    </row>
    <row r="2538" spans="1:3" ht="13" x14ac:dyDescent="0.3">
      <c r="A2538" s="5">
        <v>10234</v>
      </c>
      <c r="B2538" s="7" t="s">
        <v>10245</v>
      </c>
      <c r="C2538" s="8" t="s">
        <v>4</v>
      </c>
    </row>
    <row r="2539" spans="1:3" ht="13" x14ac:dyDescent="0.3">
      <c r="A2539" s="5">
        <v>10233</v>
      </c>
      <c r="B2539" s="7" t="s">
        <v>10244</v>
      </c>
      <c r="C2539" s="8" t="s">
        <v>4</v>
      </c>
    </row>
    <row r="2540" spans="1:3" ht="13" x14ac:dyDescent="0.3">
      <c r="A2540" s="5">
        <v>10231</v>
      </c>
      <c r="B2540" s="7" t="s">
        <v>10242</v>
      </c>
      <c r="C2540" s="8" t="s">
        <v>4</v>
      </c>
    </row>
    <row r="2541" spans="1:3" ht="13" x14ac:dyDescent="0.3">
      <c r="A2541" s="5">
        <v>10230</v>
      </c>
      <c r="B2541" s="7" t="s">
        <v>10241</v>
      </c>
      <c r="C2541" s="8" t="s">
        <v>4</v>
      </c>
    </row>
    <row r="2542" spans="1:3" ht="13" x14ac:dyDescent="0.3">
      <c r="A2542" s="5">
        <v>10229</v>
      </c>
      <c r="B2542" s="7" t="s">
        <v>10240</v>
      </c>
      <c r="C2542" s="8" t="s">
        <v>4</v>
      </c>
    </row>
    <row r="2543" spans="1:3" ht="13" x14ac:dyDescent="0.3">
      <c r="A2543" s="5">
        <v>10228</v>
      </c>
      <c r="B2543" s="7" t="s">
        <v>10239</v>
      </c>
      <c r="C2543" s="8" t="s">
        <v>4</v>
      </c>
    </row>
    <row r="2544" spans="1:3" ht="13" x14ac:dyDescent="0.3">
      <c r="A2544" s="5">
        <v>10227</v>
      </c>
      <c r="B2544" s="7" t="s">
        <v>10238</v>
      </c>
      <c r="C2544" s="8" t="s">
        <v>4</v>
      </c>
    </row>
    <row r="2545" spans="1:3" ht="13" x14ac:dyDescent="0.3">
      <c r="A2545" s="5">
        <v>10224</v>
      </c>
      <c r="B2545" s="7" t="s">
        <v>10235</v>
      </c>
      <c r="C2545" s="8" t="s">
        <v>4</v>
      </c>
    </row>
    <row r="2546" spans="1:3" ht="13" x14ac:dyDescent="0.3">
      <c r="A2546" s="5">
        <v>10223</v>
      </c>
      <c r="B2546" s="7" t="s">
        <v>10234</v>
      </c>
      <c r="C2546" s="8" t="s">
        <v>4</v>
      </c>
    </row>
    <row r="2547" spans="1:3" ht="13" x14ac:dyDescent="0.3">
      <c r="A2547" s="5">
        <v>10222</v>
      </c>
      <c r="B2547" s="7" t="s">
        <v>10233</v>
      </c>
      <c r="C2547" s="8" t="s">
        <v>4</v>
      </c>
    </row>
    <row r="2548" spans="1:3" ht="13" x14ac:dyDescent="0.3">
      <c r="A2548" s="5">
        <v>10221</v>
      </c>
      <c r="B2548" s="7" t="s">
        <v>10232</v>
      </c>
      <c r="C2548" s="8" t="s">
        <v>4</v>
      </c>
    </row>
    <row r="2549" spans="1:3" ht="13" x14ac:dyDescent="0.3">
      <c r="A2549" s="5">
        <v>10220</v>
      </c>
      <c r="B2549" s="7" t="s">
        <v>10231</v>
      </c>
      <c r="C2549" s="8" t="s">
        <v>4</v>
      </c>
    </row>
    <row r="2550" spans="1:3" ht="13" x14ac:dyDescent="0.3">
      <c r="A2550" s="5">
        <v>10218</v>
      </c>
      <c r="B2550" s="7" t="s">
        <v>10229</v>
      </c>
      <c r="C2550" s="8" t="s">
        <v>4</v>
      </c>
    </row>
    <row r="2551" spans="1:3" ht="13" x14ac:dyDescent="0.3">
      <c r="A2551" s="5">
        <v>10217</v>
      </c>
      <c r="B2551" s="7" t="s">
        <v>10228</v>
      </c>
      <c r="C2551" s="8" t="s">
        <v>4</v>
      </c>
    </row>
    <row r="2552" spans="1:3" ht="13" x14ac:dyDescent="0.3">
      <c r="A2552" s="5">
        <v>10216</v>
      </c>
      <c r="B2552" s="7" t="s">
        <v>10227</v>
      </c>
      <c r="C2552" s="8" t="s">
        <v>4</v>
      </c>
    </row>
    <row r="2553" spans="1:3" ht="13" x14ac:dyDescent="0.3">
      <c r="A2553" s="5">
        <v>10215</v>
      </c>
      <c r="B2553" s="7" t="s">
        <v>10226</v>
      </c>
      <c r="C2553" s="8" t="s">
        <v>4</v>
      </c>
    </row>
    <row r="2554" spans="1:3" ht="13" x14ac:dyDescent="0.3">
      <c r="A2554" s="5">
        <v>10214</v>
      </c>
      <c r="B2554" s="7" t="s">
        <v>10225</v>
      </c>
      <c r="C2554" s="8" t="s">
        <v>4</v>
      </c>
    </row>
    <row r="2555" spans="1:3" ht="13" x14ac:dyDescent="0.3">
      <c r="A2555" s="5">
        <v>10213</v>
      </c>
      <c r="B2555" s="7" t="s">
        <v>10224</v>
      </c>
      <c r="C2555" s="8" t="s">
        <v>4</v>
      </c>
    </row>
    <row r="2556" spans="1:3" ht="13" x14ac:dyDescent="0.3">
      <c r="A2556" s="5">
        <v>10212</v>
      </c>
      <c r="B2556" s="7" t="s">
        <v>10223</v>
      </c>
      <c r="C2556" s="8" t="s">
        <v>4</v>
      </c>
    </row>
    <row r="2557" spans="1:3" ht="13" x14ac:dyDescent="0.3">
      <c r="A2557" s="5">
        <v>10211</v>
      </c>
      <c r="B2557" s="7" t="s">
        <v>10222</v>
      </c>
      <c r="C2557" s="8" t="s">
        <v>4</v>
      </c>
    </row>
    <row r="2558" spans="1:3" ht="13" x14ac:dyDescent="0.3">
      <c r="A2558" s="5">
        <v>10210</v>
      </c>
      <c r="B2558" s="7" t="s">
        <v>10221</v>
      </c>
      <c r="C2558" s="8" t="s">
        <v>4</v>
      </c>
    </row>
    <row r="2559" spans="1:3" ht="13" x14ac:dyDescent="0.3">
      <c r="A2559" s="5">
        <v>10209</v>
      </c>
      <c r="B2559" s="7" t="s">
        <v>10220</v>
      </c>
      <c r="C2559" s="8" t="s">
        <v>4</v>
      </c>
    </row>
    <row r="2560" spans="1:3" ht="13" x14ac:dyDescent="0.3">
      <c r="A2560" s="5">
        <v>10208</v>
      </c>
      <c r="B2560" s="7" t="s">
        <v>10219</v>
      </c>
      <c r="C2560" s="8" t="s">
        <v>4</v>
      </c>
    </row>
    <row r="2561" spans="1:3" ht="13" x14ac:dyDescent="0.3">
      <c r="A2561" s="5">
        <v>10207</v>
      </c>
      <c r="B2561" s="7" t="s">
        <v>10218</v>
      </c>
      <c r="C2561" s="8" t="s">
        <v>4</v>
      </c>
    </row>
    <row r="2562" spans="1:3" ht="13" x14ac:dyDescent="0.3">
      <c r="A2562" s="5">
        <v>10206</v>
      </c>
      <c r="B2562" s="7" t="s">
        <v>10217</v>
      </c>
      <c r="C2562" s="8" t="s">
        <v>4</v>
      </c>
    </row>
    <row r="2563" spans="1:3" ht="13" x14ac:dyDescent="0.3">
      <c r="A2563" s="5">
        <v>10205</v>
      </c>
      <c r="B2563" s="7" t="s">
        <v>10216</v>
      </c>
      <c r="C2563" s="8" t="s">
        <v>4</v>
      </c>
    </row>
    <row r="2564" spans="1:3" ht="13" x14ac:dyDescent="0.3">
      <c r="A2564" s="5">
        <v>10202</v>
      </c>
      <c r="B2564" s="7" t="s">
        <v>10213</v>
      </c>
      <c r="C2564" s="8" t="s">
        <v>4</v>
      </c>
    </row>
    <row r="2565" spans="1:3" ht="13" x14ac:dyDescent="0.3">
      <c r="A2565" s="5">
        <v>10201</v>
      </c>
      <c r="B2565" s="7" t="s">
        <v>10212</v>
      </c>
      <c r="C2565" s="8" t="s">
        <v>4</v>
      </c>
    </row>
    <row r="2566" spans="1:3" ht="13" x14ac:dyDescent="0.3">
      <c r="A2566" s="5">
        <v>10200</v>
      </c>
      <c r="B2566" s="7" t="s">
        <v>10211</v>
      </c>
      <c r="C2566" s="8" t="s">
        <v>4</v>
      </c>
    </row>
    <row r="2567" spans="1:3" ht="13" x14ac:dyDescent="0.3">
      <c r="A2567" s="5">
        <v>10199</v>
      </c>
      <c r="B2567" s="7" t="s">
        <v>10210</v>
      </c>
      <c r="C2567" s="8" t="s">
        <v>4</v>
      </c>
    </row>
    <row r="2568" spans="1:3" ht="13" x14ac:dyDescent="0.3">
      <c r="A2568" s="5">
        <v>10198</v>
      </c>
      <c r="B2568" s="7" t="s">
        <v>10209</v>
      </c>
      <c r="C2568" s="8" t="s">
        <v>4</v>
      </c>
    </row>
    <row r="2569" spans="1:3" ht="13" x14ac:dyDescent="0.3">
      <c r="A2569" s="5">
        <v>10197</v>
      </c>
      <c r="B2569" s="7" t="s">
        <v>10208</v>
      </c>
      <c r="C2569" s="8" t="s">
        <v>4</v>
      </c>
    </row>
    <row r="2570" spans="1:3" ht="13" x14ac:dyDescent="0.3">
      <c r="A2570" s="5">
        <v>10196</v>
      </c>
      <c r="B2570" s="7" t="s">
        <v>10207</v>
      </c>
      <c r="C2570" s="8" t="s">
        <v>4</v>
      </c>
    </row>
    <row r="2571" spans="1:3" ht="13" x14ac:dyDescent="0.3">
      <c r="A2571" s="5">
        <v>10195</v>
      </c>
      <c r="B2571" s="7" t="s">
        <v>10206</v>
      </c>
      <c r="C2571" s="8" t="s">
        <v>4</v>
      </c>
    </row>
    <row r="2572" spans="1:3" ht="13" x14ac:dyDescent="0.3">
      <c r="A2572" s="5">
        <v>10194</v>
      </c>
      <c r="B2572" s="7" t="s">
        <v>10205</v>
      </c>
      <c r="C2572" s="8" t="s">
        <v>4</v>
      </c>
    </row>
    <row r="2573" spans="1:3" ht="13" x14ac:dyDescent="0.3">
      <c r="A2573" s="5">
        <v>10193</v>
      </c>
      <c r="B2573" s="7" t="s">
        <v>10204</v>
      </c>
      <c r="C2573" s="8" t="s">
        <v>4</v>
      </c>
    </row>
    <row r="2574" spans="1:3" ht="13" x14ac:dyDescent="0.3">
      <c r="A2574" s="5">
        <v>10192</v>
      </c>
      <c r="B2574" s="7" t="s">
        <v>10203</v>
      </c>
      <c r="C2574" s="8" t="s">
        <v>4</v>
      </c>
    </row>
    <row r="2575" spans="1:3" ht="13" x14ac:dyDescent="0.3">
      <c r="A2575" s="5">
        <v>10191</v>
      </c>
      <c r="B2575" s="7" t="s">
        <v>10202</v>
      </c>
      <c r="C2575" s="8" t="s">
        <v>4</v>
      </c>
    </row>
    <row r="2576" spans="1:3" ht="13" x14ac:dyDescent="0.3">
      <c r="A2576" s="5">
        <v>10190</v>
      </c>
      <c r="B2576" s="7" t="s">
        <v>10201</v>
      </c>
      <c r="C2576" s="8" t="s">
        <v>4</v>
      </c>
    </row>
    <row r="2577" spans="1:3" ht="13" x14ac:dyDescent="0.3">
      <c r="A2577" s="5">
        <v>10189</v>
      </c>
      <c r="B2577" s="7" t="s">
        <v>10200</v>
      </c>
      <c r="C2577" s="8" t="s">
        <v>4</v>
      </c>
    </row>
    <row r="2578" spans="1:3" ht="13" x14ac:dyDescent="0.3">
      <c r="A2578" s="5">
        <v>10188</v>
      </c>
      <c r="B2578" s="7" t="s">
        <v>10199</v>
      </c>
      <c r="C2578" s="8" t="s">
        <v>4</v>
      </c>
    </row>
    <row r="2579" spans="1:3" ht="13" x14ac:dyDescent="0.3">
      <c r="A2579" s="5">
        <v>10187</v>
      </c>
      <c r="B2579" s="7" t="s">
        <v>10198</v>
      </c>
      <c r="C2579" s="8" t="s">
        <v>4</v>
      </c>
    </row>
    <row r="2580" spans="1:3" ht="13" x14ac:dyDescent="0.3">
      <c r="A2580" s="5">
        <v>10186</v>
      </c>
      <c r="B2580" s="7" t="s">
        <v>10197</v>
      </c>
      <c r="C2580" s="8" t="s">
        <v>4</v>
      </c>
    </row>
    <row r="2581" spans="1:3" ht="13" x14ac:dyDescent="0.3">
      <c r="A2581" s="5">
        <v>10183</v>
      </c>
      <c r="B2581" s="7" t="s">
        <v>10194</v>
      </c>
      <c r="C2581" s="8" t="s">
        <v>4</v>
      </c>
    </row>
    <row r="2582" spans="1:3" ht="13" x14ac:dyDescent="0.3">
      <c r="A2582" s="5">
        <v>10182</v>
      </c>
      <c r="B2582" s="7" t="s">
        <v>10193</v>
      </c>
      <c r="C2582" s="8" t="s">
        <v>4</v>
      </c>
    </row>
    <row r="2583" spans="1:3" ht="13" x14ac:dyDescent="0.3">
      <c r="A2583" s="5">
        <v>10181</v>
      </c>
      <c r="B2583" s="7" t="s">
        <v>10192</v>
      </c>
      <c r="C2583" s="8" t="s">
        <v>4</v>
      </c>
    </row>
    <row r="2584" spans="1:3" ht="13" x14ac:dyDescent="0.3">
      <c r="A2584" s="5">
        <v>10180</v>
      </c>
      <c r="B2584" s="7" t="s">
        <v>10191</v>
      </c>
      <c r="C2584" s="8" t="s">
        <v>4</v>
      </c>
    </row>
    <row r="2585" spans="1:3" ht="13" x14ac:dyDescent="0.3">
      <c r="A2585" s="5">
        <v>10179</v>
      </c>
      <c r="B2585" s="7" t="s">
        <v>10190</v>
      </c>
      <c r="C2585" s="8" t="s">
        <v>4</v>
      </c>
    </row>
    <row r="2586" spans="1:3" ht="13" x14ac:dyDescent="0.3">
      <c r="A2586" s="5">
        <v>10176</v>
      </c>
      <c r="B2586" s="7" t="s">
        <v>10187</v>
      </c>
      <c r="C2586" s="8" t="s">
        <v>4</v>
      </c>
    </row>
    <row r="2587" spans="1:3" ht="13" x14ac:dyDescent="0.3">
      <c r="A2587" s="5">
        <v>10175</v>
      </c>
      <c r="B2587" s="7" t="s">
        <v>10186</v>
      </c>
      <c r="C2587" s="8" t="s">
        <v>4</v>
      </c>
    </row>
    <row r="2588" spans="1:3" ht="13" x14ac:dyDescent="0.3">
      <c r="A2588" s="5">
        <v>10174</v>
      </c>
      <c r="B2588" s="7" t="s">
        <v>10185</v>
      </c>
      <c r="C2588" s="8" t="s">
        <v>4</v>
      </c>
    </row>
    <row r="2589" spans="1:3" ht="13" x14ac:dyDescent="0.3">
      <c r="A2589" s="5">
        <v>10173</v>
      </c>
      <c r="B2589" s="7" t="s">
        <v>10184</v>
      </c>
      <c r="C2589" s="8" t="s">
        <v>4</v>
      </c>
    </row>
    <row r="2590" spans="1:3" ht="13" x14ac:dyDescent="0.3">
      <c r="A2590" s="5">
        <v>10172</v>
      </c>
      <c r="B2590" s="7" t="s">
        <v>10183</v>
      </c>
      <c r="C2590" s="8" t="s">
        <v>4</v>
      </c>
    </row>
    <row r="2591" spans="1:3" ht="13" x14ac:dyDescent="0.3">
      <c r="A2591" s="5">
        <v>10171</v>
      </c>
      <c r="B2591" s="7" t="s">
        <v>10182</v>
      </c>
      <c r="C2591" s="8" t="s">
        <v>4</v>
      </c>
    </row>
    <row r="2592" spans="1:3" ht="13" x14ac:dyDescent="0.3">
      <c r="A2592" s="5">
        <v>10170</v>
      </c>
      <c r="B2592" s="7" t="s">
        <v>10181</v>
      </c>
      <c r="C2592" s="8" t="s">
        <v>4</v>
      </c>
    </row>
    <row r="2593" spans="1:3" ht="13" x14ac:dyDescent="0.3">
      <c r="A2593" s="5">
        <v>10169</v>
      </c>
      <c r="B2593" s="7" t="s">
        <v>10180</v>
      </c>
      <c r="C2593" s="8" t="s">
        <v>4</v>
      </c>
    </row>
    <row r="2594" spans="1:3" ht="13" x14ac:dyDescent="0.3">
      <c r="A2594" s="5">
        <v>10168</v>
      </c>
      <c r="B2594" s="7" t="s">
        <v>10179</v>
      </c>
      <c r="C2594" s="8" t="s">
        <v>4</v>
      </c>
    </row>
    <row r="2595" spans="1:3" ht="13" x14ac:dyDescent="0.3">
      <c r="A2595" s="5">
        <v>10167</v>
      </c>
      <c r="B2595" s="7" t="s">
        <v>10178</v>
      </c>
      <c r="C2595" s="8" t="s">
        <v>4</v>
      </c>
    </row>
    <row r="2596" spans="1:3" ht="13" x14ac:dyDescent="0.3">
      <c r="A2596" s="5">
        <v>10166</v>
      </c>
      <c r="B2596" s="7" t="s">
        <v>10177</v>
      </c>
      <c r="C2596" s="8" t="s">
        <v>4</v>
      </c>
    </row>
    <row r="2597" spans="1:3" ht="13" x14ac:dyDescent="0.3">
      <c r="A2597" s="5">
        <v>10165</v>
      </c>
      <c r="B2597" s="7" t="s">
        <v>10176</v>
      </c>
      <c r="C2597" s="8" t="s">
        <v>4</v>
      </c>
    </row>
    <row r="2598" spans="1:3" ht="13" x14ac:dyDescent="0.3">
      <c r="A2598" s="5">
        <v>10164</v>
      </c>
      <c r="B2598" s="7" t="s">
        <v>10175</v>
      </c>
      <c r="C2598" s="8" t="s">
        <v>4</v>
      </c>
    </row>
    <row r="2599" spans="1:3" ht="13" x14ac:dyDescent="0.3">
      <c r="A2599" s="5">
        <v>10162</v>
      </c>
      <c r="B2599" s="7" t="s">
        <v>10173</v>
      </c>
      <c r="C2599" s="8" t="s">
        <v>4</v>
      </c>
    </row>
    <row r="2600" spans="1:3" ht="13" x14ac:dyDescent="0.3">
      <c r="A2600" s="5">
        <v>10161</v>
      </c>
      <c r="B2600" s="7" t="s">
        <v>10172</v>
      </c>
      <c r="C2600" s="8" t="s">
        <v>4</v>
      </c>
    </row>
    <row r="2601" spans="1:3" ht="13" x14ac:dyDescent="0.3">
      <c r="A2601" s="5">
        <v>10160</v>
      </c>
      <c r="B2601" s="7" t="s">
        <v>10171</v>
      </c>
      <c r="C2601" s="8" t="s">
        <v>4</v>
      </c>
    </row>
    <row r="2602" spans="1:3" ht="13" x14ac:dyDescent="0.3">
      <c r="A2602" s="5">
        <v>10159</v>
      </c>
      <c r="B2602" s="7" t="s">
        <v>10170</v>
      </c>
      <c r="C2602" s="8" t="s">
        <v>4</v>
      </c>
    </row>
    <row r="2603" spans="1:3" ht="13" x14ac:dyDescent="0.3">
      <c r="A2603" s="5">
        <v>10157</v>
      </c>
      <c r="B2603" s="7" t="s">
        <v>10168</v>
      </c>
      <c r="C2603" s="8" t="s">
        <v>4</v>
      </c>
    </row>
    <row r="2604" spans="1:3" ht="13" x14ac:dyDescent="0.3">
      <c r="A2604" s="5">
        <v>10156</v>
      </c>
      <c r="B2604" s="7" t="s">
        <v>10167</v>
      </c>
      <c r="C2604" s="8" t="s">
        <v>4</v>
      </c>
    </row>
    <row r="2605" spans="1:3" ht="13" x14ac:dyDescent="0.3">
      <c r="A2605" s="5">
        <v>10155</v>
      </c>
      <c r="B2605" s="7" t="s">
        <v>10166</v>
      </c>
      <c r="C2605" s="8" t="s">
        <v>4</v>
      </c>
    </row>
    <row r="2606" spans="1:3" ht="13" x14ac:dyDescent="0.3">
      <c r="A2606" s="5">
        <v>10154</v>
      </c>
      <c r="B2606" s="7" t="s">
        <v>10165</v>
      </c>
      <c r="C2606" s="8" t="s">
        <v>4</v>
      </c>
    </row>
    <row r="2607" spans="1:3" ht="13" x14ac:dyDescent="0.3">
      <c r="A2607" s="5">
        <v>10153</v>
      </c>
      <c r="B2607" s="7" t="s">
        <v>10164</v>
      </c>
      <c r="C2607" s="8" t="s">
        <v>4</v>
      </c>
    </row>
    <row r="2608" spans="1:3" ht="13" x14ac:dyDescent="0.3">
      <c r="A2608" s="5">
        <v>10152</v>
      </c>
      <c r="B2608" s="7" t="s">
        <v>10163</v>
      </c>
      <c r="C2608" s="8" t="s">
        <v>4</v>
      </c>
    </row>
    <row r="2609" spans="1:3" ht="13" x14ac:dyDescent="0.3">
      <c r="A2609" s="5">
        <v>10151</v>
      </c>
      <c r="B2609" s="7" t="s">
        <v>10162</v>
      </c>
      <c r="C2609" s="8" t="s">
        <v>4</v>
      </c>
    </row>
    <row r="2610" spans="1:3" ht="13" x14ac:dyDescent="0.3">
      <c r="A2610" s="5">
        <v>10150</v>
      </c>
      <c r="B2610" s="7" t="s">
        <v>10161</v>
      </c>
      <c r="C2610" s="8" t="s">
        <v>4</v>
      </c>
    </row>
    <row r="2611" spans="1:3" ht="13" x14ac:dyDescent="0.3">
      <c r="A2611" s="5">
        <v>10149</v>
      </c>
      <c r="B2611" s="7" t="s">
        <v>10160</v>
      </c>
      <c r="C2611" s="8" t="s">
        <v>4</v>
      </c>
    </row>
    <row r="2612" spans="1:3" ht="13" x14ac:dyDescent="0.3">
      <c r="A2612" s="5">
        <v>10148</v>
      </c>
      <c r="B2612" s="7" t="s">
        <v>10159</v>
      </c>
      <c r="C2612" s="8" t="s">
        <v>4</v>
      </c>
    </row>
    <row r="2613" spans="1:3" ht="13" x14ac:dyDescent="0.3">
      <c r="A2613" s="5">
        <v>10147</v>
      </c>
      <c r="B2613" s="7" t="s">
        <v>10158</v>
      </c>
      <c r="C2613" s="8" t="s">
        <v>4</v>
      </c>
    </row>
    <row r="2614" spans="1:3" ht="13" x14ac:dyDescent="0.3">
      <c r="A2614" s="5">
        <v>10146</v>
      </c>
      <c r="B2614" s="7" t="s">
        <v>10157</v>
      </c>
      <c r="C2614" s="8" t="s">
        <v>4</v>
      </c>
    </row>
    <row r="2615" spans="1:3" ht="13" x14ac:dyDescent="0.3">
      <c r="A2615" s="5">
        <v>10144</v>
      </c>
      <c r="B2615" s="7" t="s">
        <v>10155</v>
      </c>
      <c r="C2615" s="8" t="s">
        <v>4</v>
      </c>
    </row>
    <row r="2616" spans="1:3" ht="13" x14ac:dyDescent="0.3">
      <c r="A2616" s="5">
        <v>10143</v>
      </c>
      <c r="B2616" s="7" t="s">
        <v>10154</v>
      </c>
      <c r="C2616" s="8" t="s">
        <v>4</v>
      </c>
    </row>
    <row r="2617" spans="1:3" ht="13" x14ac:dyDescent="0.3">
      <c r="A2617" s="5">
        <v>10142</v>
      </c>
      <c r="B2617" s="7" t="s">
        <v>10153</v>
      </c>
      <c r="C2617" s="8" t="s">
        <v>4</v>
      </c>
    </row>
    <row r="2618" spans="1:3" ht="13" x14ac:dyDescent="0.3">
      <c r="A2618" s="5">
        <v>10141</v>
      </c>
      <c r="B2618" s="7" t="s">
        <v>10152</v>
      </c>
      <c r="C2618" s="8" t="s">
        <v>4</v>
      </c>
    </row>
    <row r="2619" spans="1:3" ht="13" x14ac:dyDescent="0.3">
      <c r="A2619" s="5">
        <v>10140</v>
      </c>
      <c r="B2619" s="7" t="s">
        <v>10151</v>
      </c>
      <c r="C2619" s="8" t="s">
        <v>4</v>
      </c>
    </row>
    <row r="2620" spans="1:3" ht="13" x14ac:dyDescent="0.3">
      <c r="A2620" s="5">
        <v>10139</v>
      </c>
      <c r="B2620" s="7" t="s">
        <v>10150</v>
      </c>
      <c r="C2620" s="8" t="s">
        <v>4</v>
      </c>
    </row>
    <row r="2621" spans="1:3" ht="13" x14ac:dyDescent="0.3">
      <c r="A2621" s="5">
        <v>10138</v>
      </c>
      <c r="B2621" s="7" t="s">
        <v>10149</v>
      </c>
      <c r="C2621" s="8" t="s">
        <v>4</v>
      </c>
    </row>
    <row r="2622" spans="1:3" ht="13" x14ac:dyDescent="0.3">
      <c r="A2622" s="5">
        <v>10137</v>
      </c>
      <c r="B2622" s="7" t="s">
        <v>10148</v>
      </c>
      <c r="C2622" s="8" t="s">
        <v>4</v>
      </c>
    </row>
    <row r="2623" spans="1:3" ht="13" x14ac:dyDescent="0.3">
      <c r="A2623" s="5">
        <v>10136</v>
      </c>
      <c r="B2623" s="7" t="s">
        <v>10147</v>
      </c>
      <c r="C2623" s="8" t="s">
        <v>4</v>
      </c>
    </row>
    <row r="2624" spans="1:3" ht="13" x14ac:dyDescent="0.3">
      <c r="A2624" s="5">
        <v>10135</v>
      </c>
      <c r="B2624" s="7" t="s">
        <v>10146</v>
      </c>
      <c r="C2624" s="8" t="s">
        <v>4</v>
      </c>
    </row>
    <row r="2625" spans="1:3" ht="13" x14ac:dyDescent="0.3">
      <c r="A2625" s="5">
        <v>10134</v>
      </c>
      <c r="B2625" s="7" t="s">
        <v>10145</v>
      </c>
      <c r="C2625" s="8" t="s">
        <v>4</v>
      </c>
    </row>
    <row r="2626" spans="1:3" ht="13" x14ac:dyDescent="0.3">
      <c r="A2626" s="5">
        <v>10133</v>
      </c>
      <c r="B2626" s="7" t="s">
        <v>10144</v>
      </c>
      <c r="C2626" s="8" t="s">
        <v>4</v>
      </c>
    </row>
    <row r="2627" spans="1:3" ht="13" x14ac:dyDescent="0.3">
      <c r="A2627" s="5">
        <v>10131</v>
      </c>
      <c r="B2627" s="7" t="s">
        <v>10142</v>
      </c>
      <c r="C2627" s="8" t="s">
        <v>4</v>
      </c>
    </row>
    <row r="2628" spans="1:3" ht="13" x14ac:dyDescent="0.3">
      <c r="A2628" s="5">
        <v>10130</v>
      </c>
      <c r="B2628" s="7" t="s">
        <v>10141</v>
      </c>
      <c r="C2628" s="8" t="s">
        <v>4</v>
      </c>
    </row>
    <row r="2629" spans="1:3" ht="13" x14ac:dyDescent="0.3">
      <c r="A2629" s="5">
        <v>10126</v>
      </c>
      <c r="B2629" s="7" t="s">
        <v>10137</v>
      </c>
      <c r="C2629" s="8" t="s">
        <v>4</v>
      </c>
    </row>
    <row r="2630" spans="1:3" ht="13" x14ac:dyDescent="0.3">
      <c r="A2630" s="5">
        <v>10122</v>
      </c>
      <c r="B2630" s="7" t="s">
        <v>10133</v>
      </c>
      <c r="C2630" s="8" t="s">
        <v>4</v>
      </c>
    </row>
    <row r="2631" spans="1:3" ht="13" x14ac:dyDescent="0.3">
      <c r="A2631" s="5">
        <v>10090</v>
      </c>
      <c r="B2631" s="7" t="s">
        <v>10101</v>
      </c>
      <c r="C2631" s="8" t="s">
        <v>4</v>
      </c>
    </row>
    <row r="2632" spans="1:3" ht="13" x14ac:dyDescent="0.3">
      <c r="A2632" s="5">
        <v>10089</v>
      </c>
      <c r="B2632" s="7" t="s">
        <v>10100</v>
      </c>
      <c r="C2632" s="8" t="s">
        <v>4</v>
      </c>
    </row>
    <row r="2633" spans="1:3" ht="13" x14ac:dyDescent="0.3">
      <c r="A2633" s="5">
        <v>10088</v>
      </c>
      <c r="B2633" s="7" t="s">
        <v>10099</v>
      </c>
      <c r="C2633" s="8" t="s">
        <v>4</v>
      </c>
    </row>
    <row r="2634" spans="1:3" ht="13" x14ac:dyDescent="0.3">
      <c r="A2634" s="5">
        <v>10087</v>
      </c>
      <c r="B2634" s="7" t="s">
        <v>10098</v>
      </c>
      <c r="C2634" s="8" t="s">
        <v>4</v>
      </c>
    </row>
    <row r="2635" spans="1:3" ht="13" x14ac:dyDescent="0.3">
      <c r="A2635" s="5">
        <v>10085</v>
      </c>
      <c r="B2635" s="7" t="s">
        <v>10096</v>
      </c>
      <c r="C2635" s="8" t="s">
        <v>4</v>
      </c>
    </row>
    <row r="2636" spans="1:3" ht="13" x14ac:dyDescent="0.3">
      <c r="A2636" s="5">
        <v>10084</v>
      </c>
      <c r="B2636" s="7" t="s">
        <v>10095</v>
      </c>
      <c r="C2636" s="8" t="s">
        <v>4</v>
      </c>
    </row>
    <row r="2637" spans="1:3" ht="13" x14ac:dyDescent="0.3">
      <c r="A2637" s="5">
        <v>10083</v>
      </c>
      <c r="B2637" s="7" t="s">
        <v>10094</v>
      </c>
      <c r="C2637" s="8" t="s">
        <v>4</v>
      </c>
    </row>
    <row r="2638" spans="1:3" ht="13" x14ac:dyDescent="0.3">
      <c r="A2638" s="5">
        <v>10082</v>
      </c>
      <c r="B2638" s="7" t="s">
        <v>10093</v>
      </c>
      <c r="C2638" s="8" t="s">
        <v>4</v>
      </c>
    </row>
    <row r="2639" spans="1:3" ht="13" x14ac:dyDescent="0.3">
      <c r="A2639" s="5">
        <v>10081</v>
      </c>
      <c r="B2639" s="7" t="s">
        <v>10092</v>
      </c>
      <c r="C2639" s="8" t="s">
        <v>4</v>
      </c>
    </row>
    <row r="2640" spans="1:3" ht="13" x14ac:dyDescent="0.3">
      <c r="A2640" s="5">
        <v>10080</v>
      </c>
      <c r="B2640" s="7" t="s">
        <v>10091</v>
      </c>
      <c r="C2640" s="8" t="s">
        <v>4</v>
      </c>
    </row>
    <row r="2641" spans="1:3" ht="13" x14ac:dyDescent="0.3">
      <c r="A2641" s="5">
        <v>10079</v>
      </c>
      <c r="B2641" s="7" t="s">
        <v>10090</v>
      </c>
      <c r="C2641" s="8" t="s">
        <v>4</v>
      </c>
    </row>
    <row r="2642" spans="1:3" ht="13" x14ac:dyDescent="0.3">
      <c r="A2642" s="5">
        <v>10078</v>
      </c>
      <c r="B2642" s="7" t="s">
        <v>10089</v>
      </c>
      <c r="C2642" s="8" t="s">
        <v>4</v>
      </c>
    </row>
    <row r="2643" spans="1:3" ht="13" x14ac:dyDescent="0.3">
      <c r="A2643" s="5">
        <v>10077</v>
      </c>
      <c r="B2643" s="7" t="s">
        <v>10088</v>
      </c>
      <c r="C2643" s="8" t="s">
        <v>4</v>
      </c>
    </row>
    <row r="2644" spans="1:3" ht="13" x14ac:dyDescent="0.3">
      <c r="A2644" s="5">
        <v>10076</v>
      </c>
      <c r="B2644" s="7" t="s">
        <v>10087</v>
      </c>
      <c r="C2644" s="8" t="s">
        <v>4</v>
      </c>
    </row>
    <row r="2645" spans="1:3" ht="13" x14ac:dyDescent="0.3">
      <c r="A2645" s="5">
        <v>10075</v>
      </c>
      <c r="B2645" s="7" t="s">
        <v>10086</v>
      </c>
      <c r="C2645" s="8" t="s">
        <v>4</v>
      </c>
    </row>
    <row r="2646" spans="1:3" ht="13" x14ac:dyDescent="0.3">
      <c r="A2646" s="5">
        <v>10074</v>
      </c>
      <c r="B2646" s="7" t="s">
        <v>10085</v>
      </c>
      <c r="C2646" s="8" t="s">
        <v>4</v>
      </c>
    </row>
    <row r="2647" spans="1:3" ht="13" x14ac:dyDescent="0.3">
      <c r="A2647" s="5">
        <v>10073</v>
      </c>
      <c r="B2647" s="7" t="s">
        <v>10084</v>
      </c>
      <c r="C2647" s="8" t="s">
        <v>4</v>
      </c>
    </row>
    <row r="2648" spans="1:3" ht="13" x14ac:dyDescent="0.3">
      <c r="A2648" s="5">
        <v>10072</v>
      </c>
      <c r="B2648" s="7" t="s">
        <v>10083</v>
      </c>
      <c r="C2648" s="8" t="s">
        <v>4</v>
      </c>
    </row>
    <row r="2649" spans="1:3" ht="13" x14ac:dyDescent="0.3">
      <c r="A2649" s="5">
        <v>10071</v>
      </c>
      <c r="B2649" s="7" t="s">
        <v>10082</v>
      </c>
      <c r="C2649" s="8" t="s">
        <v>4</v>
      </c>
    </row>
    <row r="2650" spans="1:3" ht="13" x14ac:dyDescent="0.3">
      <c r="A2650" s="5">
        <v>10070</v>
      </c>
      <c r="B2650" s="7" t="s">
        <v>10081</v>
      </c>
      <c r="C2650" s="8" t="s">
        <v>4</v>
      </c>
    </row>
    <row r="2651" spans="1:3" ht="13" x14ac:dyDescent="0.3">
      <c r="A2651" s="5">
        <v>10069</v>
      </c>
      <c r="B2651" s="7" t="s">
        <v>10080</v>
      </c>
      <c r="C2651" s="8" t="s">
        <v>4</v>
      </c>
    </row>
    <row r="2652" spans="1:3" ht="13" x14ac:dyDescent="0.3">
      <c r="A2652" s="5">
        <v>10068</v>
      </c>
      <c r="B2652" s="7" t="s">
        <v>10079</v>
      </c>
      <c r="C2652" s="8" t="s">
        <v>4</v>
      </c>
    </row>
    <row r="2653" spans="1:3" ht="13" x14ac:dyDescent="0.3">
      <c r="A2653" s="5">
        <v>10067</v>
      </c>
      <c r="B2653" s="7" t="s">
        <v>10078</v>
      </c>
      <c r="C2653" s="8" t="s">
        <v>4</v>
      </c>
    </row>
    <row r="2654" spans="1:3" ht="13" x14ac:dyDescent="0.3">
      <c r="A2654" s="5">
        <v>10066</v>
      </c>
      <c r="B2654" s="7" t="s">
        <v>10077</v>
      </c>
      <c r="C2654" s="8" t="s">
        <v>4</v>
      </c>
    </row>
    <row r="2655" spans="1:3" ht="13" x14ac:dyDescent="0.3">
      <c r="A2655" s="5">
        <v>10064</v>
      </c>
      <c r="B2655" s="7" t="s">
        <v>10075</v>
      </c>
      <c r="C2655" s="8" t="s">
        <v>4</v>
      </c>
    </row>
    <row r="2656" spans="1:3" ht="13" x14ac:dyDescent="0.3">
      <c r="A2656" s="5">
        <v>10063</v>
      </c>
      <c r="B2656" s="7" t="s">
        <v>10074</v>
      </c>
      <c r="C2656" s="8" t="s">
        <v>4</v>
      </c>
    </row>
    <row r="2657" spans="1:3" ht="13" x14ac:dyDescent="0.3">
      <c r="A2657" s="5">
        <v>10062</v>
      </c>
      <c r="B2657" s="7" t="s">
        <v>10073</v>
      </c>
      <c r="C2657" s="8" t="s">
        <v>4</v>
      </c>
    </row>
    <row r="2658" spans="1:3" ht="13" x14ac:dyDescent="0.3">
      <c r="A2658" s="5">
        <v>10061</v>
      </c>
      <c r="B2658" s="7" t="s">
        <v>10072</v>
      </c>
      <c r="C2658" s="8" t="s">
        <v>4</v>
      </c>
    </row>
    <row r="2659" spans="1:3" ht="13" x14ac:dyDescent="0.3">
      <c r="A2659" s="5">
        <v>10060</v>
      </c>
      <c r="B2659" s="7" t="s">
        <v>10071</v>
      </c>
      <c r="C2659" s="8" t="s">
        <v>4</v>
      </c>
    </row>
    <row r="2660" spans="1:3" ht="13" x14ac:dyDescent="0.3">
      <c r="A2660" s="5">
        <v>10059</v>
      </c>
      <c r="B2660" s="7" t="s">
        <v>10070</v>
      </c>
      <c r="C2660" s="8" t="s">
        <v>4</v>
      </c>
    </row>
    <row r="2661" spans="1:3" ht="13" x14ac:dyDescent="0.3">
      <c r="A2661" s="5">
        <v>10058</v>
      </c>
      <c r="B2661" s="7" t="s">
        <v>10069</v>
      </c>
      <c r="C2661" s="8" t="s">
        <v>4</v>
      </c>
    </row>
    <row r="2662" spans="1:3" ht="13" x14ac:dyDescent="0.3">
      <c r="A2662" s="5">
        <v>10057</v>
      </c>
      <c r="B2662" s="7" t="s">
        <v>10068</v>
      </c>
      <c r="C2662" s="8" t="s">
        <v>4</v>
      </c>
    </row>
    <row r="2663" spans="1:3" ht="13" x14ac:dyDescent="0.3">
      <c r="A2663" s="5">
        <v>10056</v>
      </c>
      <c r="B2663" s="7" t="s">
        <v>10067</v>
      </c>
      <c r="C2663" s="8" t="s">
        <v>4</v>
      </c>
    </row>
    <row r="2664" spans="1:3" ht="13" x14ac:dyDescent="0.3">
      <c r="A2664" s="5">
        <v>10055</v>
      </c>
      <c r="B2664" s="7" t="s">
        <v>10066</v>
      </c>
      <c r="C2664" s="8" t="s">
        <v>4</v>
      </c>
    </row>
    <row r="2665" spans="1:3" ht="13" x14ac:dyDescent="0.3">
      <c r="A2665" s="5">
        <v>10054</v>
      </c>
      <c r="B2665" s="7" t="s">
        <v>10065</v>
      </c>
      <c r="C2665" s="8" t="s">
        <v>4</v>
      </c>
    </row>
    <row r="2666" spans="1:3" ht="13" x14ac:dyDescent="0.3">
      <c r="A2666" s="5">
        <v>10053</v>
      </c>
      <c r="B2666" s="7" t="s">
        <v>10064</v>
      </c>
      <c r="C2666" s="8" t="s">
        <v>4</v>
      </c>
    </row>
    <row r="2667" spans="1:3" ht="13" x14ac:dyDescent="0.3">
      <c r="A2667" s="5">
        <v>10052</v>
      </c>
      <c r="B2667" s="7" t="s">
        <v>10063</v>
      </c>
      <c r="C2667" s="8" t="s">
        <v>4</v>
      </c>
    </row>
    <row r="2668" spans="1:3" ht="13" x14ac:dyDescent="0.3">
      <c r="A2668" s="5">
        <v>10051</v>
      </c>
      <c r="B2668" s="7" t="s">
        <v>10062</v>
      </c>
      <c r="C2668" s="8" t="s">
        <v>4</v>
      </c>
    </row>
    <row r="2669" spans="1:3" ht="13" x14ac:dyDescent="0.3">
      <c r="A2669" s="5">
        <v>10050</v>
      </c>
      <c r="B2669" s="7" t="s">
        <v>10061</v>
      </c>
      <c r="C2669" s="8" t="s">
        <v>4</v>
      </c>
    </row>
    <row r="2670" spans="1:3" ht="13" x14ac:dyDescent="0.3">
      <c r="A2670" s="5">
        <v>10049</v>
      </c>
      <c r="B2670" s="7" t="s">
        <v>10060</v>
      </c>
      <c r="C2670" s="8" t="s">
        <v>4</v>
      </c>
    </row>
    <row r="2671" spans="1:3" ht="13" x14ac:dyDescent="0.3">
      <c r="A2671" s="5">
        <v>10048</v>
      </c>
      <c r="B2671" s="7" t="s">
        <v>10059</v>
      </c>
      <c r="C2671" s="8" t="s">
        <v>4</v>
      </c>
    </row>
    <row r="2672" spans="1:3" ht="13" x14ac:dyDescent="0.3">
      <c r="A2672" s="5">
        <v>10047</v>
      </c>
      <c r="B2672" s="7" t="s">
        <v>10058</v>
      </c>
      <c r="C2672" s="8" t="s">
        <v>4</v>
      </c>
    </row>
    <row r="2673" spans="1:3" ht="13" x14ac:dyDescent="0.3">
      <c r="A2673" s="5">
        <v>10044</v>
      </c>
      <c r="B2673" s="7" t="s">
        <v>10055</v>
      </c>
      <c r="C2673" s="8" t="s">
        <v>4</v>
      </c>
    </row>
    <row r="2674" spans="1:3" ht="13" x14ac:dyDescent="0.3">
      <c r="A2674" s="5">
        <v>10042</v>
      </c>
      <c r="B2674" s="7" t="s">
        <v>10053</v>
      </c>
      <c r="C2674" s="8" t="s">
        <v>4</v>
      </c>
    </row>
    <row r="2675" spans="1:3" ht="13" x14ac:dyDescent="0.3">
      <c r="A2675" s="5">
        <v>10041</v>
      </c>
      <c r="B2675" s="7" t="s">
        <v>10052</v>
      </c>
      <c r="C2675" s="8" t="s">
        <v>4</v>
      </c>
    </row>
    <row r="2676" spans="1:3" ht="13" x14ac:dyDescent="0.3">
      <c r="A2676" s="5">
        <v>10039</v>
      </c>
      <c r="B2676" s="7" t="s">
        <v>10050</v>
      </c>
      <c r="C2676" s="8" t="s">
        <v>4</v>
      </c>
    </row>
    <row r="2677" spans="1:3" ht="13" x14ac:dyDescent="0.3">
      <c r="A2677" s="5">
        <v>10038</v>
      </c>
      <c r="B2677" s="7" t="s">
        <v>10049</v>
      </c>
      <c r="C2677" s="8" t="s">
        <v>4</v>
      </c>
    </row>
    <row r="2678" spans="1:3" ht="13" x14ac:dyDescent="0.3">
      <c r="A2678" s="5">
        <v>10037</v>
      </c>
      <c r="B2678" s="7" t="s">
        <v>10048</v>
      </c>
      <c r="C2678" s="8" t="s">
        <v>4</v>
      </c>
    </row>
    <row r="2679" spans="1:3" ht="13" x14ac:dyDescent="0.3">
      <c r="A2679" s="5">
        <v>10036</v>
      </c>
      <c r="B2679" s="7" t="s">
        <v>10047</v>
      </c>
      <c r="C2679" s="8" t="s">
        <v>4</v>
      </c>
    </row>
    <row r="2680" spans="1:3" ht="13" x14ac:dyDescent="0.3">
      <c r="A2680" s="5">
        <v>10035</v>
      </c>
      <c r="B2680" s="7" t="s">
        <v>10046</v>
      </c>
      <c r="C2680" s="8" t="s">
        <v>4</v>
      </c>
    </row>
    <row r="2681" spans="1:3" ht="13" x14ac:dyDescent="0.3">
      <c r="A2681" s="5">
        <v>10034</v>
      </c>
      <c r="B2681" s="7" t="s">
        <v>10045</v>
      </c>
      <c r="C2681" s="8" t="s">
        <v>4</v>
      </c>
    </row>
    <row r="2682" spans="1:3" ht="13" x14ac:dyDescent="0.3">
      <c r="A2682" s="5">
        <v>10033</v>
      </c>
      <c r="B2682" s="7" t="s">
        <v>10044</v>
      </c>
      <c r="C2682" s="8" t="s">
        <v>4</v>
      </c>
    </row>
    <row r="2683" spans="1:3" ht="13" x14ac:dyDescent="0.3">
      <c r="A2683" s="5">
        <v>10032</v>
      </c>
      <c r="B2683" s="7" t="s">
        <v>10043</v>
      </c>
      <c r="C2683" s="8" t="s">
        <v>4</v>
      </c>
    </row>
    <row r="2684" spans="1:3" ht="13" x14ac:dyDescent="0.3">
      <c r="A2684" s="5">
        <v>10031</v>
      </c>
      <c r="B2684" s="7" t="s">
        <v>10042</v>
      </c>
      <c r="C2684" s="8" t="s">
        <v>4</v>
      </c>
    </row>
    <row r="2685" spans="1:3" ht="13" x14ac:dyDescent="0.3">
      <c r="A2685" s="5">
        <v>10030</v>
      </c>
      <c r="B2685" s="7" t="s">
        <v>10041</v>
      </c>
      <c r="C2685" s="8" t="s">
        <v>4</v>
      </c>
    </row>
    <row r="2686" spans="1:3" ht="13" x14ac:dyDescent="0.3">
      <c r="A2686" s="5">
        <v>10027</v>
      </c>
      <c r="B2686" s="7" t="s">
        <v>10038</v>
      </c>
      <c r="C2686" s="8" t="s">
        <v>4</v>
      </c>
    </row>
    <row r="2687" spans="1:3" ht="13" x14ac:dyDescent="0.3">
      <c r="A2687" s="5">
        <v>10026</v>
      </c>
      <c r="B2687" s="7" t="s">
        <v>10037</v>
      </c>
      <c r="C2687" s="8" t="s">
        <v>4</v>
      </c>
    </row>
    <row r="2688" spans="1:3" ht="13" x14ac:dyDescent="0.3">
      <c r="A2688" s="5">
        <v>10025</v>
      </c>
      <c r="B2688" s="7" t="s">
        <v>10036</v>
      </c>
      <c r="C2688" s="8" t="s">
        <v>4</v>
      </c>
    </row>
    <row r="2689" spans="1:3" ht="13" x14ac:dyDescent="0.3">
      <c r="A2689" s="5">
        <v>10024</v>
      </c>
      <c r="B2689" s="7" t="s">
        <v>10035</v>
      </c>
      <c r="C2689" s="8" t="s">
        <v>4</v>
      </c>
    </row>
    <row r="2690" spans="1:3" ht="13" x14ac:dyDescent="0.3">
      <c r="A2690" s="5">
        <v>10023</v>
      </c>
      <c r="B2690" s="7" t="s">
        <v>10034</v>
      </c>
      <c r="C2690" s="8" t="s">
        <v>4</v>
      </c>
    </row>
    <row r="2691" spans="1:3" ht="13" x14ac:dyDescent="0.3">
      <c r="A2691" s="5">
        <v>10022</v>
      </c>
      <c r="B2691" s="7" t="s">
        <v>10033</v>
      </c>
      <c r="C2691" s="8" t="s">
        <v>4</v>
      </c>
    </row>
    <row r="2692" spans="1:3" ht="13" x14ac:dyDescent="0.3">
      <c r="A2692" s="5">
        <v>10019</v>
      </c>
      <c r="B2692" s="7" t="s">
        <v>10030</v>
      </c>
      <c r="C2692" s="8" t="s">
        <v>4</v>
      </c>
    </row>
    <row r="2693" spans="1:3" ht="13" x14ac:dyDescent="0.3">
      <c r="A2693" s="5">
        <v>10018</v>
      </c>
      <c r="B2693" s="7" t="s">
        <v>10029</v>
      </c>
      <c r="C2693" s="8" t="s">
        <v>4</v>
      </c>
    </row>
    <row r="2694" spans="1:3" ht="13" x14ac:dyDescent="0.3">
      <c r="A2694" s="5">
        <v>10017</v>
      </c>
      <c r="B2694" s="7" t="s">
        <v>10028</v>
      </c>
      <c r="C2694" s="8" t="s">
        <v>4</v>
      </c>
    </row>
    <row r="2695" spans="1:3" ht="13" x14ac:dyDescent="0.3">
      <c r="A2695" s="5">
        <v>10016</v>
      </c>
      <c r="B2695" s="7" t="s">
        <v>10027</v>
      </c>
      <c r="C2695" s="8" t="s">
        <v>4</v>
      </c>
    </row>
    <row r="2696" spans="1:3" ht="13" x14ac:dyDescent="0.3">
      <c r="A2696" s="5">
        <v>10015</v>
      </c>
      <c r="B2696" s="7" t="s">
        <v>10026</v>
      </c>
      <c r="C2696" s="8" t="s">
        <v>4</v>
      </c>
    </row>
    <row r="2697" spans="1:3" ht="13" x14ac:dyDescent="0.3">
      <c r="A2697" s="5">
        <v>10014</v>
      </c>
      <c r="B2697" s="7" t="s">
        <v>10025</v>
      </c>
      <c r="C2697" s="8" t="s">
        <v>4</v>
      </c>
    </row>
    <row r="2698" spans="1:3" ht="13" x14ac:dyDescent="0.3">
      <c r="A2698" s="5">
        <v>10013</v>
      </c>
      <c r="B2698" s="7" t="s">
        <v>10024</v>
      </c>
      <c r="C2698" s="8" t="s">
        <v>4</v>
      </c>
    </row>
    <row r="2699" spans="1:3" ht="13" x14ac:dyDescent="0.3">
      <c r="A2699" s="5">
        <v>10012</v>
      </c>
      <c r="B2699" s="7" t="s">
        <v>10023</v>
      </c>
      <c r="C2699" s="8" t="s">
        <v>4</v>
      </c>
    </row>
    <row r="2700" spans="1:3" ht="13" x14ac:dyDescent="0.3">
      <c r="A2700" s="5">
        <v>10011</v>
      </c>
      <c r="B2700" s="7" t="s">
        <v>10022</v>
      </c>
      <c r="C2700" s="8" t="s">
        <v>4</v>
      </c>
    </row>
    <row r="2701" spans="1:3" ht="13" x14ac:dyDescent="0.3">
      <c r="A2701" s="5">
        <v>10010</v>
      </c>
      <c r="B2701" s="7" t="s">
        <v>10021</v>
      </c>
      <c r="C2701" s="8" t="s">
        <v>4</v>
      </c>
    </row>
    <row r="2702" spans="1:3" ht="13" x14ac:dyDescent="0.3">
      <c r="A2702" s="5">
        <v>10009</v>
      </c>
      <c r="B2702" s="7" t="s">
        <v>10020</v>
      </c>
      <c r="C2702" s="8" t="s">
        <v>4</v>
      </c>
    </row>
    <row r="2703" spans="1:3" ht="13" x14ac:dyDescent="0.3">
      <c r="A2703" s="5">
        <v>10008</v>
      </c>
      <c r="B2703" s="7" t="s">
        <v>10019</v>
      </c>
      <c r="C2703" s="8" t="s">
        <v>4</v>
      </c>
    </row>
    <row r="2704" spans="1:3" ht="13" x14ac:dyDescent="0.3">
      <c r="A2704" s="5">
        <v>10007</v>
      </c>
      <c r="B2704" s="7" t="s">
        <v>10018</v>
      </c>
      <c r="C2704" s="8" t="s">
        <v>4</v>
      </c>
    </row>
    <row r="2705" spans="1:3" ht="13" x14ac:dyDescent="0.3">
      <c r="A2705" s="5">
        <v>10006</v>
      </c>
      <c r="B2705" s="7" t="s">
        <v>10017</v>
      </c>
      <c r="C2705" s="8" t="s">
        <v>4</v>
      </c>
    </row>
    <row r="2706" spans="1:3" ht="13" x14ac:dyDescent="0.3">
      <c r="A2706" s="5">
        <v>10005</v>
      </c>
      <c r="B2706" s="7" t="s">
        <v>10016</v>
      </c>
      <c r="C2706" s="8" t="s">
        <v>4</v>
      </c>
    </row>
    <row r="2707" spans="1:3" ht="13" x14ac:dyDescent="0.3">
      <c r="A2707" s="5">
        <v>10001</v>
      </c>
      <c r="B2707" s="7" t="s">
        <v>10012</v>
      </c>
      <c r="C2707" s="8" t="s">
        <v>4</v>
      </c>
    </row>
    <row r="2708" spans="1:3" ht="13" x14ac:dyDescent="0.3">
      <c r="A2708" s="5">
        <v>10000</v>
      </c>
      <c r="B2708" s="7" t="s">
        <v>10011</v>
      </c>
      <c r="C2708" s="8" t="s">
        <v>4</v>
      </c>
    </row>
    <row r="2709" spans="1:3" ht="13" x14ac:dyDescent="0.3">
      <c r="A2709" s="5">
        <v>9999</v>
      </c>
      <c r="B2709" s="7" t="s">
        <v>10010</v>
      </c>
      <c r="C2709" s="8" t="s">
        <v>4</v>
      </c>
    </row>
    <row r="2710" spans="1:3" ht="13" x14ac:dyDescent="0.3">
      <c r="A2710" s="5">
        <v>9997</v>
      </c>
      <c r="B2710" s="7" t="s">
        <v>10008</v>
      </c>
      <c r="C2710" s="8" t="s">
        <v>4</v>
      </c>
    </row>
    <row r="2711" spans="1:3" ht="13" x14ac:dyDescent="0.3">
      <c r="A2711" s="5">
        <v>9996</v>
      </c>
      <c r="B2711" s="7" t="s">
        <v>10007</v>
      </c>
      <c r="C2711" s="8" t="s">
        <v>4</v>
      </c>
    </row>
    <row r="2712" spans="1:3" ht="13" x14ac:dyDescent="0.3">
      <c r="A2712" s="5">
        <v>9994</v>
      </c>
      <c r="B2712" s="7" t="s">
        <v>10005</v>
      </c>
      <c r="C2712" s="8" t="s">
        <v>4</v>
      </c>
    </row>
    <row r="2713" spans="1:3" ht="13" x14ac:dyDescent="0.3">
      <c r="A2713" s="5">
        <v>9993</v>
      </c>
      <c r="B2713" s="7" t="s">
        <v>10004</v>
      </c>
      <c r="C2713" s="8" t="s">
        <v>4</v>
      </c>
    </row>
    <row r="2714" spans="1:3" ht="13" x14ac:dyDescent="0.3">
      <c r="A2714" s="5">
        <v>9992</v>
      </c>
      <c r="B2714" s="7" t="s">
        <v>10003</v>
      </c>
      <c r="C2714" s="8" t="s">
        <v>4</v>
      </c>
    </row>
    <row r="2715" spans="1:3" ht="13" x14ac:dyDescent="0.3">
      <c r="A2715" s="5">
        <v>9991</v>
      </c>
      <c r="B2715" s="7" t="s">
        <v>10002</v>
      </c>
      <c r="C2715" s="8" t="s">
        <v>4</v>
      </c>
    </row>
    <row r="2716" spans="1:3" ht="13" x14ac:dyDescent="0.3">
      <c r="A2716" s="5">
        <v>9990</v>
      </c>
      <c r="B2716" s="7" t="s">
        <v>10001</v>
      </c>
      <c r="C2716" s="8" t="s">
        <v>4</v>
      </c>
    </row>
    <row r="2717" spans="1:3" ht="13" x14ac:dyDescent="0.3">
      <c r="A2717" s="5">
        <v>9989</v>
      </c>
      <c r="B2717" s="7" t="s">
        <v>10000</v>
      </c>
      <c r="C2717" s="8" t="s">
        <v>4</v>
      </c>
    </row>
    <row r="2718" spans="1:3" ht="13" x14ac:dyDescent="0.3">
      <c r="A2718" s="5">
        <v>9988</v>
      </c>
      <c r="B2718" s="7" t="s">
        <v>9999</v>
      </c>
      <c r="C2718" s="8" t="s">
        <v>4</v>
      </c>
    </row>
    <row r="2719" spans="1:3" ht="13" x14ac:dyDescent="0.3">
      <c r="A2719" s="5">
        <v>9987</v>
      </c>
      <c r="B2719" s="7" t="s">
        <v>9998</v>
      </c>
      <c r="C2719" s="8" t="s">
        <v>4</v>
      </c>
    </row>
    <row r="2720" spans="1:3" ht="13" x14ac:dyDescent="0.3">
      <c r="A2720" s="5">
        <v>9986</v>
      </c>
      <c r="B2720" s="7" t="s">
        <v>9997</v>
      </c>
      <c r="C2720" s="8" t="s">
        <v>4</v>
      </c>
    </row>
    <row r="2721" spans="1:3" ht="13" x14ac:dyDescent="0.3">
      <c r="A2721" s="5">
        <v>9985</v>
      </c>
      <c r="B2721" s="7" t="s">
        <v>9996</v>
      </c>
      <c r="C2721" s="8" t="s">
        <v>4</v>
      </c>
    </row>
    <row r="2722" spans="1:3" ht="13" x14ac:dyDescent="0.3">
      <c r="A2722" s="5">
        <v>9984</v>
      </c>
      <c r="B2722" s="7" t="s">
        <v>9995</v>
      </c>
      <c r="C2722" s="8" t="s">
        <v>4</v>
      </c>
    </row>
    <row r="2723" spans="1:3" ht="13" x14ac:dyDescent="0.3">
      <c r="A2723" s="5">
        <v>9983</v>
      </c>
      <c r="B2723" s="7" t="s">
        <v>9994</v>
      </c>
      <c r="C2723" s="8" t="s">
        <v>4</v>
      </c>
    </row>
    <row r="2724" spans="1:3" ht="13" x14ac:dyDescent="0.3">
      <c r="A2724" s="5">
        <v>9982</v>
      </c>
      <c r="B2724" s="7" t="s">
        <v>9993</v>
      </c>
      <c r="C2724" s="8" t="s">
        <v>4</v>
      </c>
    </row>
    <row r="2725" spans="1:3" ht="13" x14ac:dyDescent="0.3">
      <c r="A2725" s="5">
        <v>9981</v>
      </c>
      <c r="B2725" s="7" t="s">
        <v>9992</v>
      </c>
      <c r="C2725" s="8" t="s">
        <v>4</v>
      </c>
    </row>
    <row r="2726" spans="1:3" ht="13" x14ac:dyDescent="0.3">
      <c r="A2726" s="5">
        <v>9980</v>
      </c>
      <c r="B2726" s="7" t="s">
        <v>9991</v>
      </c>
      <c r="C2726" s="8" t="s">
        <v>4</v>
      </c>
    </row>
    <row r="2727" spans="1:3" ht="13" x14ac:dyDescent="0.3">
      <c r="A2727" s="5">
        <v>9978</v>
      </c>
      <c r="B2727" s="7" t="s">
        <v>9989</v>
      </c>
      <c r="C2727" s="8" t="s">
        <v>4</v>
      </c>
    </row>
    <row r="2728" spans="1:3" ht="13" x14ac:dyDescent="0.3">
      <c r="A2728" s="5">
        <v>9977</v>
      </c>
      <c r="B2728" s="7" t="s">
        <v>9988</v>
      </c>
      <c r="C2728" s="8" t="s">
        <v>4</v>
      </c>
    </row>
    <row r="2729" spans="1:3" ht="13" x14ac:dyDescent="0.3">
      <c r="A2729" s="5">
        <v>9976</v>
      </c>
      <c r="B2729" s="7" t="s">
        <v>9987</v>
      </c>
      <c r="C2729" s="8" t="s">
        <v>4</v>
      </c>
    </row>
    <row r="2730" spans="1:3" ht="13" x14ac:dyDescent="0.3">
      <c r="A2730" s="5">
        <v>9975</v>
      </c>
      <c r="B2730" s="7" t="s">
        <v>9986</v>
      </c>
      <c r="C2730" s="8" t="s">
        <v>4</v>
      </c>
    </row>
    <row r="2731" spans="1:3" ht="13" x14ac:dyDescent="0.3">
      <c r="A2731" s="5">
        <v>9974</v>
      </c>
      <c r="B2731" s="7" t="s">
        <v>9985</v>
      </c>
      <c r="C2731" s="8" t="s">
        <v>4</v>
      </c>
    </row>
    <row r="2732" spans="1:3" ht="13" x14ac:dyDescent="0.3">
      <c r="A2732" s="5">
        <v>9973</v>
      </c>
      <c r="B2732" s="7" t="s">
        <v>9984</v>
      </c>
      <c r="C2732" s="8" t="s">
        <v>4</v>
      </c>
    </row>
    <row r="2733" spans="1:3" ht="13" x14ac:dyDescent="0.3">
      <c r="A2733" s="5">
        <v>9972</v>
      </c>
      <c r="B2733" s="7" t="s">
        <v>9983</v>
      </c>
      <c r="C2733" s="8" t="s">
        <v>4</v>
      </c>
    </row>
    <row r="2734" spans="1:3" ht="13" x14ac:dyDescent="0.3">
      <c r="A2734" s="5">
        <v>9971</v>
      </c>
      <c r="B2734" s="7" t="s">
        <v>9982</v>
      </c>
      <c r="C2734" s="8" t="s">
        <v>4</v>
      </c>
    </row>
    <row r="2735" spans="1:3" ht="13" x14ac:dyDescent="0.3">
      <c r="A2735" s="5">
        <v>9970</v>
      </c>
      <c r="B2735" s="7" t="s">
        <v>9981</v>
      </c>
      <c r="C2735" s="8" t="s">
        <v>4</v>
      </c>
    </row>
    <row r="2736" spans="1:3" ht="13" x14ac:dyDescent="0.3">
      <c r="A2736" s="5">
        <v>9969</v>
      </c>
      <c r="B2736" s="7" t="s">
        <v>9980</v>
      </c>
      <c r="C2736" s="8" t="s">
        <v>4</v>
      </c>
    </row>
    <row r="2737" spans="1:3" ht="13" x14ac:dyDescent="0.3">
      <c r="A2737" s="5">
        <v>9968</v>
      </c>
      <c r="B2737" s="7" t="s">
        <v>9979</v>
      </c>
      <c r="C2737" s="8" t="s">
        <v>4</v>
      </c>
    </row>
    <row r="2738" spans="1:3" ht="13" x14ac:dyDescent="0.3">
      <c r="A2738" s="5">
        <v>9967</v>
      </c>
      <c r="B2738" s="7" t="s">
        <v>9978</v>
      </c>
      <c r="C2738" s="8" t="s">
        <v>4</v>
      </c>
    </row>
    <row r="2739" spans="1:3" ht="13" x14ac:dyDescent="0.3">
      <c r="A2739" s="5">
        <v>9966</v>
      </c>
      <c r="B2739" s="7" t="s">
        <v>9977</v>
      </c>
      <c r="C2739" s="8" t="s">
        <v>4</v>
      </c>
    </row>
    <row r="2740" spans="1:3" ht="13" x14ac:dyDescent="0.3">
      <c r="A2740" s="5">
        <v>9965</v>
      </c>
      <c r="B2740" s="7" t="s">
        <v>9976</v>
      </c>
      <c r="C2740" s="8" t="s">
        <v>4</v>
      </c>
    </row>
    <row r="2741" spans="1:3" ht="13" x14ac:dyDescent="0.3">
      <c r="A2741" s="5">
        <v>9964</v>
      </c>
      <c r="B2741" s="7" t="s">
        <v>9975</v>
      </c>
      <c r="C2741" s="8" t="s">
        <v>4</v>
      </c>
    </row>
    <row r="2742" spans="1:3" ht="13" x14ac:dyDescent="0.3">
      <c r="A2742" s="5">
        <v>9963</v>
      </c>
      <c r="B2742" s="7" t="s">
        <v>9974</v>
      </c>
      <c r="C2742" s="8" t="s">
        <v>4</v>
      </c>
    </row>
    <row r="2743" spans="1:3" ht="13" x14ac:dyDescent="0.3">
      <c r="A2743" s="5">
        <v>9962</v>
      </c>
      <c r="B2743" s="7" t="s">
        <v>9973</v>
      </c>
      <c r="C2743" s="8" t="s">
        <v>4</v>
      </c>
    </row>
    <row r="2744" spans="1:3" ht="13" x14ac:dyDescent="0.3">
      <c r="A2744" s="5">
        <v>9961</v>
      </c>
      <c r="B2744" s="7" t="s">
        <v>9972</v>
      </c>
      <c r="C2744" s="8" t="s">
        <v>4</v>
      </c>
    </row>
    <row r="2745" spans="1:3" ht="13" x14ac:dyDescent="0.3">
      <c r="A2745" s="5">
        <v>9960</v>
      </c>
      <c r="B2745" s="7" t="s">
        <v>9971</v>
      </c>
      <c r="C2745" s="8" t="s">
        <v>4</v>
      </c>
    </row>
    <row r="2746" spans="1:3" ht="13" x14ac:dyDescent="0.3">
      <c r="A2746" s="5">
        <v>9959</v>
      </c>
      <c r="B2746" s="7" t="s">
        <v>9970</v>
      </c>
      <c r="C2746" s="8" t="s">
        <v>4</v>
      </c>
    </row>
    <row r="2747" spans="1:3" ht="13" x14ac:dyDescent="0.3">
      <c r="A2747" s="5">
        <v>9958</v>
      </c>
      <c r="B2747" s="7" t="s">
        <v>9969</v>
      </c>
      <c r="C2747" s="8" t="s">
        <v>4</v>
      </c>
    </row>
    <row r="2748" spans="1:3" ht="13" x14ac:dyDescent="0.3">
      <c r="A2748" s="5">
        <v>9957</v>
      </c>
      <c r="B2748" s="7" t="s">
        <v>9968</v>
      </c>
      <c r="C2748" s="8" t="s">
        <v>4</v>
      </c>
    </row>
    <row r="2749" spans="1:3" ht="13" x14ac:dyDescent="0.3">
      <c r="A2749" s="5">
        <v>9956</v>
      </c>
      <c r="B2749" s="7" t="s">
        <v>9967</v>
      </c>
      <c r="C2749" s="8" t="s">
        <v>4</v>
      </c>
    </row>
    <row r="2750" spans="1:3" ht="13" x14ac:dyDescent="0.3">
      <c r="A2750" s="5">
        <v>9955</v>
      </c>
      <c r="B2750" s="7" t="s">
        <v>9966</v>
      </c>
      <c r="C2750" s="8" t="s">
        <v>4</v>
      </c>
    </row>
    <row r="2751" spans="1:3" ht="13" x14ac:dyDescent="0.3">
      <c r="A2751" s="5">
        <v>9954</v>
      </c>
      <c r="B2751" s="7" t="s">
        <v>9965</v>
      </c>
      <c r="C2751" s="8" t="s">
        <v>4</v>
      </c>
    </row>
    <row r="2752" spans="1:3" ht="13" x14ac:dyDescent="0.3">
      <c r="A2752" s="5">
        <v>9953</v>
      </c>
      <c r="B2752" s="7" t="s">
        <v>9964</v>
      </c>
      <c r="C2752" s="8" t="s">
        <v>4</v>
      </c>
    </row>
    <row r="2753" spans="1:3" ht="13" x14ac:dyDescent="0.3">
      <c r="A2753" s="5">
        <v>9952</v>
      </c>
      <c r="B2753" s="7" t="s">
        <v>9963</v>
      </c>
      <c r="C2753" s="8" t="s">
        <v>4</v>
      </c>
    </row>
    <row r="2754" spans="1:3" ht="13" x14ac:dyDescent="0.3">
      <c r="A2754" s="5">
        <v>9951</v>
      </c>
      <c r="B2754" s="7" t="s">
        <v>9962</v>
      </c>
      <c r="C2754" s="8" t="s">
        <v>4</v>
      </c>
    </row>
    <row r="2755" spans="1:3" ht="13" x14ac:dyDescent="0.3">
      <c r="A2755" s="5">
        <v>9950</v>
      </c>
      <c r="B2755" s="7" t="s">
        <v>9961</v>
      </c>
      <c r="C2755" s="8" t="s">
        <v>4</v>
      </c>
    </row>
    <row r="2756" spans="1:3" ht="13" x14ac:dyDescent="0.3">
      <c r="A2756" s="5">
        <v>9949</v>
      </c>
      <c r="B2756" s="7" t="s">
        <v>9960</v>
      </c>
      <c r="C2756" s="8" t="s">
        <v>4</v>
      </c>
    </row>
    <row r="2757" spans="1:3" ht="13" x14ac:dyDescent="0.3">
      <c r="A2757" s="5">
        <v>9948</v>
      </c>
      <c r="B2757" s="7" t="s">
        <v>9959</v>
      </c>
      <c r="C2757" s="8" t="s">
        <v>4</v>
      </c>
    </row>
    <row r="2758" spans="1:3" ht="13" x14ac:dyDescent="0.3">
      <c r="A2758" s="5">
        <v>9946</v>
      </c>
      <c r="B2758" s="7" t="s">
        <v>9957</v>
      </c>
      <c r="C2758" s="8" t="s">
        <v>4</v>
      </c>
    </row>
    <row r="2759" spans="1:3" ht="13" x14ac:dyDescent="0.3">
      <c r="A2759" s="5">
        <v>9945</v>
      </c>
      <c r="B2759" s="7" t="s">
        <v>9956</v>
      </c>
      <c r="C2759" s="8" t="s">
        <v>4</v>
      </c>
    </row>
    <row r="2760" spans="1:3" ht="13" x14ac:dyDescent="0.3">
      <c r="A2760" s="5">
        <v>9944</v>
      </c>
      <c r="B2760" s="7" t="s">
        <v>9955</v>
      </c>
      <c r="C2760" s="8" t="s">
        <v>4</v>
      </c>
    </row>
    <row r="2761" spans="1:3" ht="13" x14ac:dyDescent="0.3">
      <c r="A2761" s="5">
        <v>9943</v>
      </c>
      <c r="B2761" s="7" t="s">
        <v>9954</v>
      </c>
      <c r="C2761" s="8" t="s">
        <v>4</v>
      </c>
    </row>
    <row r="2762" spans="1:3" ht="13" x14ac:dyDescent="0.3">
      <c r="A2762" s="5">
        <v>9942</v>
      </c>
      <c r="B2762" s="7" t="s">
        <v>9953</v>
      </c>
      <c r="C2762" s="8" t="s">
        <v>4</v>
      </c>
    </row>
    <row r="2763" spans="1:3" ht="13" x14ac:dyDescent="0.3">
      <c r="A2763" s="5">
        <v>9941</v>
      </c>
      <c r="B2763" s="7" t="s">
        <v>9952</v>
      </c>
      <c r="C2763" s="8" t="s">
        <v>4</v>
      </c>
    </row>
    <row r="2764" spans="1:3" ht="13" x14ac:dyDescent="0.3">
      <c r="A2764" s="5">
        <v>9940</v>
      </c>
      <c r="B2764" s="7" t="s">
        <v>9951</v>
      </c>
      <c r="C2764" s="8" t="s">
        <v>4</v>
      </c>
    </row>
    <row r="2765" spans="1:3" ht="13" x14ac:dyDescent="0.3">
      <c r="A2765" s="5">
        <v>9939</v>
      </c>
      <c r="B2765" s="7" t="s">
        <v>9950</v>
      </c>
      <c r="C2765" s="8" t="s">
        <v>4</v>
      </c>
    </row>
    <row r="2766" spans="1:3" ht="13" x14ac:dyDescent="0.3">
      <c r="A2766" s="5">
        <v>9938</v>
      </c>
      <c r="B2766" s="7" t="s">
        <v>9949</v>
      </c>
      <c r="C2766" s="8" t="s">
        <v>4</v>
      </c>
    </row>
    <row r="2767" spans="1:3" ht="13" x14ac:dyDescent="0.3">
      <c r="A2767" s="5">
        <v>9936</v>
      </c>
      <c r="B2767" s="7" t="s">
        <v>9947</v>
      </c>
      <c r="C2767" s="8" t="s">
        <v>4</v>
      </c>
    </row>
    <row r="2768" spans="1:3" ht="13" x14ac:dyDescent="0.3">
      <c r="A2768" s="5">
        <v>9935</v>
      </c>
      <c r="B2768" s="7" t="s">
        <v>9946</v>
      </c>
      <c r="C2768" s="8" t="s">
        <v>4</v>
      </c>
    </row>
    <row r="2769" spans="1:3" ht="13" x14ac:dyDescent="0.3">
      <c r="A2769" s="5">
        <v>9934</v>
      </c>
      <c r="B2769" s="7" t="s">
        <v>9945</v>
      </c>
      <c r="C2769" s="8" t="s">
        <v>4</v>
      </c>
    </row>
    <row r="2770" spans="1:3" ht="13" x14ac:dyDescent="0.3">
      <c r="A2770" s="5">
        <v>9933</v>
      </c>
      <c r="B2770" s="7" t="s">
        <v>9944</v>
      </c>
      <c r="C2770" s="8" t="s">
        <v>4</v>
      </c>
    </row>
    <row r="2771" spans="1:3" ht="13" x14ac:dyDescent="0.3">
      <c r="A2771" s="5">
        <v>9932</v>
      </c>
      <c r="B2771" s="7" t="s">
        <v>9943</v>
      </c>
      <c r="C2771" s="8" t="s">
        <v>4</v>
      </c>
    </row>
    <row r="2772" spans="1:3" ht="13" x14ac:dyDescent="0.3">
      <c r="A2772" s="5">
        <v>9931</v>
      </c>
      <c r="B2772" s="7" t="s">
        <v>9942</v>
      </c>
      <c r="C2772" s="8" t="s">
        <v>4</v>
      </c>
    </row>
    <row r="2773" spans="1:3" ht="13" x14ac:dyDescent="0.3">
      <c r="A2773" s="5">
        <v>9930</v>
      </c>
      <c r="B2773" s="7" t="s">
        <v>9941</v>
      </c>
      <c r="C2773" s="8" t="s">
        <v>4</v>
      </c>
    </row>
    <row r="2774" spans="1:3" ht="13" x14ac:dyDescent="0.3">
      <c r="A2774" s="5">
        <v>9929</v>
      </c>
      <c r="B2774" s="7" t="s">
        <v>9940</v>
      </c>
      <c r="C2774" s="8" t="s">
        <v>4</v>
      </c>
    </row>
    <row r="2775" spans="1:3" ht="13" x14ac:dyDescent="0.3">
      <c r="A2775" s="5">
        <v>9928</v>
      </c>
      <c r="B2775" s="7" t="s">
        <v>9939</v>
      </c>
      <c r="C2775" s="8" t="s">
        <v>4</v>
      </c>
    </row>
    <row r="2776" spans="1:3" ht="13" x14ac:dyDescent="0.3">
      <c r="A2776" s="5">
        <v>9927</v>
      </c>
      <c r="B2776" s="7" t="s">
        <v>9938</v>
      </c>
      <c r="C2776" s="8" t="s">
        <v>4</v>
      </c>
    </row>
    <row r="2777" spans="1:3" ht="13" x14ac:dyDescent="0.3">
      <c r="A2777" s="5">
        <v>9926</v>
      </c>
      <c r="B2777" s="7" t="s">
        <v>9937</v>
      </c>
      <c r="C2777" s="8" t="s">
        <v>4</v>
      </c>
    </row>
    <row r="2778" spans="1:3" ht="13" x14ac:dyDescent="0.3">
      <c r="A2778" s="5">
        <v>9925</v>
      </c>
      <c r="B2778" s="7" t="s">
        <v>9936</v>
      </c>
      <c r="C2778" s="8" t="s">
        <v>4</v>
      </c>
    </row>
    <row r="2779" spans="1:3" ht="13" x14ac:dyDescent="0.3">
      <c r="A2779" s="5">
        <v>9924</v>
      </c>
      <c r="B2779" s="7" t="s">
        <v>9935</v>
      </c>
      <c r="C2779" s="8" t="s">
        <v>4</v>
      </c>
    </row>
    <row r="2780" spans="1:3" ht="13" x14ac:dyDescent="0.3">
      <c r="A2780" s="5">
        <v>9923</v>
      </c>
      <c r="B2780" s="7" t="s">
        <v>9934</v>
      </c>
      <c r="C2780" s="8" t="s">
        <v>4</v>
      </c>
    </row>
    <row r="2781" spans="1:3" ht="13" x14ac:dyDescent="0.3">
      <c r="A2781" s="5">
        <v>9922</v>
      </c>
      <c r="B2781" s="7" t="s">
        <v>9933</v>
      </c>
      <c r="C2781" s="8" t="s">
        <v>4</v>
      </c>
    </row>
    <row r="2782" spans="1:3" ht="13" x14ac:dyDescent="0.3">
      <c r="A2782" s="5">
        <v>9921</v>
      </c>
      <c r="B2782" s="7" t="s">
        <v>9932</v>
      </c>
      <c r="C2782" s="8" t="s">
        <v>4</v>
      </c>
    </row>
    <row r="2783" spans="1:3" ht="13" x14ac:dyDescent="0.3">
      <c r="A2783" s="5">
        <v>9920</v>
      </c>
      <c r="B2783" s="7" t="s">
        <v>9931</v>
      </c>
      <c r="C2783" s="8" t="s">
        <v>4</v>
      </c>
    </row>
    <row r="2784" spans="1:3" ht="13" x14ac:dyDescent="0.3">
      <c r="A2784" s="5">
        <v>9919</v>
      </c>
      <c r="B2784" s="7" t="s">
        <v>9930</v>
      </c>
      <c r="C2784" s="8" t="s">
        <v>4</v>
      </c>
    </row>
    <row r="2785" spans="1:3" ht="13" x14ac:dyDescent="0.3">
      <c r="A2785" s="5">
        <v>9918</v>
      </c>
      <c r="B2785" s="7" t="s">
        <v>9929</v>
      </c>
      <c r="C2785" s="8" t="s">
        <v>4</v>
      </c>
    </row>
    <row r="2786" spans="1:3" ht="13" x14ac:dyDescent="0.3">
      <c r="A2786" s="5">
        <v>9917</v>
      </c>
      <c r="B2786" s="7" t="s">
        <v>9928</v>
      </c>
      <c r="C2786" s="8" t="s">
        <v>4</v>
      </c>
    </row>
    <row r="2787" spans="1:3" ht="13" x14ac:dyDescent="0.3">
      <c r="A2787" s="5">
        <v>9916</v>
      </c>
      <c r="B2787" s="7" t="s">
        <v>9927</v>
      </c>
      <c r="C2787" s="8" t="s">
        <v>4</v>
      </c>
    </row>
    <row r="2788" spans="1:3" ht="13" x14ac:dyDescent="0.3">
      <c r="A2788" s="5">
        <v>9915</v>
      </c>
      <c r="B2788" s="7" t="s">
        <v>9926</v>
      </c>
      <c r="C2788" s="8" t="s">
        <v>4</v>
      </c>
    </row>
    <row r="2789" spans="1:3" ht="13" x14ac:dyDescent="0.3">
      <c r="A2789" s="5">
        <v>9914</v>
      </c>
      <c r="B2789" s="7" t="s">
        <v>9925</v>
      </c>
      <c r="C2789" s="8" t="s">
        <v>4</v>
      </c>
    </row>
    <row r="2790" spans="1:3" ht="13" x14ac:dyDescent="0.3">
      <c r="A2790" s="5">
        <v>9912</v>
      </c>
      <c r="B2790" s="7" t="s">
        <v>9923</v>
      </c>
      <c r="C2790" s="8" t="s">
        <v>4</v>
      </c>
    </row>
    <row r="2791" spans="1:3" ht="13" x14ac:dyDescent="0.3">
      <c r="A2791" s="5">
        <v>9910</v>
      </c>
      <c r="B2791" s="7" t="s">
        <v>9921</v>
      </c>
      <c r="C2791" s="8" t="s">
        <v>4</v>
      </c>
    </row>
    <row r="2792" spans="1:3" ht="13" x14ac:dyDescent="0.3">
      <c r="A2792" s="5">
        <v>9909</v>
      </c>
      <c r="B2792" s="7" t="s">
        <v>9920</v>
      </c>
      <c r="C2792" s="8" t="s">
        <v>4</v>
      </c>
    </row>
    <row r="2793" spans="1:3" ht="13" x14ac:dyDescent="0.3">
      <c r="A2793" s="5">
        <v>9908</v>
      </c>
      <c r="B2793" s="7" t="s">
        <v>9919</v>
      </c>
      <c r="C2793" s="8" t="s">
        <v>4</v>
      </c>
    </row>
    <row r="2794" spans="1:3" ht="13" x14ac:dyDescent="0.3">
      <c r="A2794" s="5">
        <v>9907</v>
      </c>
      <c r="B2794" s="7" t="s">
        <v>9918</v>
      </c>
      <c r="C2794" s="8" t="s">
        <v>4</v>
      </c>
    </row>
    <row r="2795" spans="1:3" ht="13" x14ac:dyDescent="0.3">
      <c r="A2795" s="5">
        <v>9906</v>
      </c>
      <c r="B2795" s="7" t="s">
        <v>9917</v>
      </c>
      <c r="C2795" s="8" t="s">
        <v>4</v>
      </c>
    </row>
    <row r="2796" spans="1:3" ht="13" x14ac:dyDescent="0.3">
      <c r="A2796" s="5">
        <v>9904</v>
      </c>
      <c r="B2796" s="7" t="s">
        <v>9915</v>
      </c>
      <c r="C2796" s="8" t="s">
        <v>4</v>
      </c>
    </row>
    <row r="2797" spans="1:3" ht="13" x14ac:dyDescent="0.3">
      <c r="A2797" s="5">
        <v>9903</v>
      </c>
      <c r="B2797" s="7" t="s">
        <v>9914</v>
      </c>
      <c r="C2797" s="8" t="s">
        <v>4</v>
      </c>
    </row>
    <row r="2798" spans="1:3" ht="13" x14ac:dyDescent="0.3">
      <c r="A2798" s="5">
        <v>9902</v>
      </c>
      <c r="B2798" s="7" t="s">
        <v>9913</v>
      </c>
      <c r="C2798" s="8" t="s">
        <v>4</v>
      </c>
    </row>
    <row r="2799" spans="1:3" ht="13" x14ac:dyDescent="0.3">
      <c r="A2799" s="5">
        <v>9901</v>
      </c>
      <c r="B2799" s="7" t="s">
        <v>9912</v>
      </c>
      <c r="C2799" s="8" t="s">
        <v>4</v>
      </c>
    </row>
    <row r="2800" spans="1:3" ht="13" x14ac:dyDescent="0.3">
      <c r="A2800" s="5">
        <v>9900</v>
      </c>
      <c r="B2800" s="7" t="s">
        <v>9911</v>
      </c>
      <c r="C2800" s="8" t="s">
        <v>4</v>
      </c>
    </row>
    <row r="2801" spans="1:3" ht="13" x14ac:dyDescent="0.3">
      <c r="A2801" s="5">
        <v>9899</v>
      </c>
      <c r="B2801" s="7" t="s">
        <v>9910</v>
      </c>
      <c r="C2801" s="8" t="s">
        <v>4</v>
      </c>
    </row>
    <row r="2802" spans="1:3" ht="13" x14ac:dyDescent="0.3">
      <c r="A2802" s="5">
        <v>9898</v>
      </c>
      <c r="B2802" s="7" t="s">
        <v>9909</v>
      </c>
      <c r="C2802" s="8" t="s">
        <v>4</v>
      </c>
    </row>
    <row r="2803" spans="1:3" ht="13" x14ac:dyDescent="0.3">
      <c r="A2803" s="5">
        <v>9897</v>
      </c>
      <c r="B2803" s="7" t="s">
        <v>9908</v>
      </c>
      <c r="C2803" s="8" t="s">
        <v>4</v>
      </c>
    </row>
    <row r="2804" spans="1:3" ht="13" x14ac:dyDescent="0.3">
      <c r="A2804" s="5">
        <v>9896</v>
      </c>
      <c r="B2804" s="7" t="s">
        <v>9907</v>
      </c>
      <c r="C2804" s="8" t="s">
        <v>4</v>
      </c>
    </row>
    <row r="2805" spans="1:3" ht="13" x14ac:dyDescent="0.3">
      <c r="A2805" s="5">
        <v>9895</v>
      </c>
      <c r="B2805" s="7" t="s">
        <v>9906</v>
      </c>
      <c r="C2805" s="8" t="s">
        <v>4</v>
      </c>
    </row>
    <row r="2806" spans="1:3" ht="13" x14ac:dyDescent="0.3">
      <c r="A2806" s="5">
        <v>9894</v>
      </c>
      <c r="B2806" s="7" t="s">
        <v>9905</v>
      </c>
      <c r="C2806" s="8" t="s">
        <v>4</v>
      </c>
    </row>
    <row r="2807" spans="1:3" ht="13" x14ac:dyDescent="0.3">
      <c r="A2807" s="5">
        <v>9893</v>
      </c>
      <c r="B2807" s="7" t="s">
        <v>9904</v>
      </c>
      <c r="C2807" s="8" t="s">
        <v>4</v>
      </c>
    </row>
    <row r="2808" spans="1:3" ht="13" x14ac:dyDescent="0.3">
      <c r="A2808" s="5">
        <v>9892</v>
      </c>
      <c r="B2808" s="7" t="s">
        <v>9903</v>
      </c>
      <c r="C2808" s="8" t="s">
        <v>4</v>
      </c>
    </row>
    <row r="2809" spans="1:3" ht="13" x14ac:dyDescent="0.3">
      <c r="A2809" s="5">
        <v>9891</v>
      </c>
      <c r="B2809" s="7" t="s">
        <v>9902</v>
      </c>
      <c r="C2809" s="8" t="s">
        <v>4</v>
      </c>
    </row>
    <row r="2810" spans="1:3" ht="13" x14ac:dyDescent="0.3">
      <c r="A2810" s="5">
        <v>9890</v>
      </c>
      <c r="B2810" s="7" t="s">
        <v>9901</v>
      </c>
      <c r="C2810" s="8" t="s">
        <v>4</v>
      </c>
    </row>
    <row r="2811" spans="1:3" ht="13" x14ac:dyDescent="0.3">
      <c r="A2811" s="5">
        <v>9888</v>
      </c>
      <c r="B2811" s="7" t="s">
        <v>9899</v>
      </c>
      <c r="C2811" s="8" t="s">
        <v>4</v>
      </c>
    </row>
    <row r="2812" spans="1:3" ht="13" x14ac:dyDescent="0.3">
      <c r="A2812" s="5">
        <v>9887</v>
      </c>
      <c r="B2812" s="7" t="s">
        <v>9898</v>
      </c>
      <c r="C2812" s="8" t="s">
        <v>4</v>
      </c>
    </row>
    <row r="2813" spans="1:3" ht="13" x14ac:dyDescent="0.3">
      <c r="A2813" s="5">
        <v>9886</v>
      </c>
      <c r="B2813" s="7" t="s">
        <v>9897</v>
      </c>
      <c r="C2813" s="8" t="s">
        <v>4</v>
      </c>
    </row>
    <row r="2814" spans="1:3" ht="13" x14ac:dyDescent="0.3">
      <c r="A2814" s="5">
        <v>9883</v>
      </c>
      <c r="B2814" s="7" t="s">
        <v>9894</v>
      </c>
      <c r="C2814" s="8" t="s">
        <v>4</v>
      </c>
    </row>
    <row r="2815" spans="1:3" ht="13" x14ac:dyDescent="0.3">
      <c r="A2815" s="5">
        <v>9882</v>
      </c>
      <c r="B2815" s="7" t="s">
        <v>9893</v>
      </c>
      <c r="C2815" s="8" t="s">
        <v>4</v>
      </c>
    </row>
    <row r="2816" spans="1:3" ht="13" x14ac:dyDescent="0.3">
      <c r="A2816" s="5">
        <v>9881</v>
      </c>
      <c r="B2816" s="7" t="s">
        <v>9892</v>
      </c>
      <c r="C2816" s="8" t="s">
        <v>4</v>
      </c>
    </row>
    <row r="2817" spans="1:3" ht="13" x14ac:dyDescent="0.3">
      <c r="A2817" s="5">
        <v>9880</v>
      </c>
      <c r="B2817" s="7" t="s">
        <v>9891</v>
      </c>
      <c r="C2817" s="8" t="s">
        <v>4</v>
      </c>
    </row>
    <row r="2818" spans="1:3" ht="13" x14ac:dyDescent="0.3">
      <c r="A2818" s="5">
        <v>9878</v>
      </c>
      <c r="B2818" s="7" t="s">
        <v>9889</v>
      </c>
      <c r="C2818" s="8" t="s">
        <v>4</v>
      </c>
    </row>
    <row r="2819" spans="1:3" ht="13" x14ac:dyDescent="0.3">
      <c r="A2819" s="5">
        <v>9877</v>
      </c>
      <c r="B2819" s="7" t="s">
        <v>9888</v>
      </c>
      <c r="C2819" s="8" t="s">
        <v>4</v>
      </c>
    </row>
    <row r="2820" spans="1:3" ht="13" x14ac:dyDescent="0.3">
      <c r="A2820" s="5">
        <v>9876</v>
      </c>
      <c r="B2820" s="7" t="s">
        <v>9887</v>
      </c>
      <c r="C2820" s="8" t="s">
        <v>4</v>
      </c>
    </row>
    <row r="2821" spans="1:3" ht="13" x14ac:dyDescent="0.3">
      <c r="A2821" s="5">
        <v>9875</v>
      </c>
      <c r="B2821" s="7" t="s">
        <v>9886</v>
      </c>
      <c r="C2821" s="8" t="s">
        <v>4</v>
      </c>
    </row>
    <row r="2822" spans="1:3" ht="13" x14ac:dyDescent="0.3">
      <c r="A2822" s="5">
        <v>9874</v>
      </c>
      <c r="B2822" s="7" t="s">
        <v>9885</v>
      </c>
      <c r="C2822" s="8" t="s">
        <v>4</v>
      </c>
    </row>
    <row r="2823" spans="1:3" ht="13" x14ac:dyDescent="0.3">
      <c r="A2823" s="5">
        <v>9873</v>
      </c>
      <c r="B2823" s="7" t="s">
        <v>9884</v>
      </c>
      <c r="C2823" s="8" t="s">
        <v>4</v>
      </c>
    </row>
    <row r="2824" spans="1:3" ht="13" x14ac:dyDescent="0.3">
      <c r="A2824" s="5">
        <v>9872</v>
      </c>
      <c r="B2824" s="7" t="s">
        <v>9883</v>
      </c>
      <c r="C2824" s="8" t="s">
        <v>4</v>
      </c>
    </row>
    <row r="2825" spans="1:3" ht="13" x14ac:dyDescent="0.3">
      <c r="A2825" s="5">
        <v>9871</v>
      </c>
      <c r="B2825" s="7" t="s">
        <v>9882</v>
      </c>
      <c r="C2825" s="8" t="s">
        <v>4</v>
      </c>
    </row>
    <row r="2826" spans="1:3" ht="13" x14ac:dyDescent="0.3">
      <c r="A2826" s="5">
        <v>9870</v>
      </c>
      <c r="B2826" s="7" t="s">
        <v>9881</v>
      </c>
      <c r="C2826" s="8" t="s">
        <v>4</v>
      </c>
    </row>
    <row r="2827" spans="1:3" ht="13" x14ac:dyDescent="0.3">
      <c r="A2827" s="5">
        <v>9869</v>
      </c>
      <c r="B2827" s="7" t="s">
        <v>9880</v>
      </c>
      <c r="C2827" s="8" t="s">
        <v>4</v>
      </c>
    </row>
    <row r="2828" spans="1:3" ht="13" x14ac:dyDescent="0.3">
      <c r="A2828" s="5">
        <v>9868</v>
      </c>
      <c r="B2828" s="7" t="s">
        <v>9879</v>
      </c>
      <c r="C2828" s="8" t="s">
        <v>4</v>
      </c>
    </row>
    <row r="2829" spans="1:3" ht="13" x14ac:dyDescent="0.3">
      <c r="A2829" s="5">
        <v>9867</v>
      </c>
      <c r="B2829" s="7" t="s">
        <v>9878</v>
      </c>
      <c r="C2829" s="8" t="s">
        <v>4</v>
      </c>
    </row>
    <row r="2830" spans="1:3" ht="13" x14ac:dyDescent="0.3">
      <c r="A2830" s="5">
        <v>9866</v>
      </c>
      <c r="B2830" s="7" t="s">
        <v>9877</v>
      </c>
      <c r="C2830" s="8" t="s">
        <v>4</v>
      </c>
    </row>
    <row r="2831" spans="1:3" ht="13" x14ac:dyDescent="0.3">
      <c r="A2831" s="5">
        <v>9865</v>
      </c>
      <c r="B2831" s="7" t="s">
        <v>9876</v>
      </c>
      <c r="C2831" s="8" t="s">
        <v>4</v>
      </c>
    </row>
    <row r="2832" spans="1:3" ht="13" x14ac:dyDescent="0.3">
      <c r="A2832" s="5">
        <v>9864</v>
      </c>
      <c r="B2832" s="7" t="s">
        <v>9875</v>
      </c>
      <c r="C2832" s="8" t="s">
        <v>4</v>
      </c>
    </row>
    <row r="2833" spans="1:3" ht="13" x14ac:dyDescent="0.3">
      <c r="A2833" s="5">
        <v>9863</v>
      </c>
      <c r="B2833" s="7" t="s">
        <v>9874</v>
      </c>
      <c r="C2833" s="8" t="s">
        <v>4</v>
      </c>
    </row>
    <row r="2834" spans="1:3" ht="13" x14ac:dyDescent="0.3">
      <c r="A2834" s="5">
        <v>9862</v>
      </c>
      <c r="B2834" s="7" t="s">
        <v>9873</v>
      </c>
      <c r="C2834" s="8" t="s">
        <v>4</v>
      </c>
    </row>
    <row r="2835" spans="1:3" ht="13" x14ac:dyDescent="0.3">
      <c r="A2835" s="5">
        <v>9861</v>
      </c>
      <c r="B2835" s="7" t="s">
        <v>9872</v>
      </c>
      <c r="C2835" s="8" t="s">
        <v>4</v>
      </c>
    </row>
    <row r="2836" spans="1:3" ht="13" x14ac:dyDescent="0.3">
      <c r="A2836" s="5">
        <v>9860</v>
      </c>
      <c r="B2836" s="7" t="s">
        <v>9871</v>
      </c>
      <c r="C2836" s="8" t="s">
        <v>4</v>
      </c>
    </row>
    <row r="2837" spans="1:3" ht="13" x14ac:dyDescent="0.3">
      <c r="A2837" s="5">
        <v>9859</v>
      </c>
      <c r="B2837" s="7" t="s">
        <v>9870</v>
      </c>
      <c r="C2837" s="8" t="s">
        <v>4</v>
      </c>
    </row>
    <row r="2838" spans="1:3" ht="13" x14ac:dyDescent="0.3">
      <c r="A2838" s="5">
        <v>9858</v>
      </c>
      <c r="B2838" s="7" t="s">
        <v>9869</v>
      </c>
      <c r="C2838" s="8" t="s">
        <v>4</v>
      </c>
    </row>
    <row r="2839" spans="1:3" ht="13" x14ac:dyDescent="0.3">
      <c r="A2839" s="5">
        <v>9857</v>
      </c>
      <c r="B2839" s="7" t="s">
        <v>9868</v>
      </c>
      <c r="C2839" s="8" t="s">
        <v>4</v>
      </c>
    </row>
    <row r="2840" spans="1:3" ht="13" x14ac:dyDescent="0.3">
      <c r="A2840" s="5">
        <v>9856</v>
      </c>
      <c r="B2840" s="7" t="s">
        <v>9867</v>
      </c>
      <c r="C2840" s="8" t="s">
        <v>4</v>
      </c>
    </row>
    <row r="2841" spans="1:3" ht="13" x14ac:dyDescent="0.3">
      <c r="A2841" s="5">
        <v>9855</v>
      </c>
      <c r="B2841" s="7" t="s">
        <v>9866</v>
      </c>
      <c r="C2841" s="8" t="s">
        <v>4</v>
      </c>
    </row>
    <row r="2842" spans="1:3" ht="13" x14ac:dyDescent="0.3">
      <c r="A2842" s="5">
        <v>9854</v>
      </c>
      <c r="B2842" s="7" t="s">
        <v>9865</v>
      </c>
      <c r="C2842" s="8" t="s">
        <v>4</v>
      </c>
    </row>
    <row r="2843" spans="1:3" ht="13" x14ac:dyDescent="0.3">
      <c r="A2843" s="5">
        <v>9853</v>
      </c>
      <c r="B2843" s="7" t="s">
        <v>9864</v>
      </c>
      <c r="C2843" s="8" t="s">
        <v>4</v>
      </c>
    </row>
    <row r="2844" spans="1:3" ht="13" x14ac:dyDescent="0.3">
      <c r="A2844" s="5">
        <v>9852</v>
      </c>
      <c r="B2844" s="7" t="s">
        <v>9863</v>
      </c>
      <c r="C2844" s="8" t="s">
        <v>4</v>
      </c>
    </row>
    <row r="2845" spans="1:3" ht="13" x14ac:dyDescent="0.3">
      <c r="A2845" s="5">
        <v>9851</v>
      </c>
      <c r="B2845" s="7" t="s">
        <v>9862</v>
      </c>
      <c r="C2845" s="8" t="s">
        <v>4</v>
      </c>
    </row>
    <row r="2846" spans="1:3" ht="13" x14ac:dyDescent="0.3">
      <c r="A2846" s="5">
        <v>9850</v>
      </c>
      <c r="B2846" s="7" t="s">
        <v>9861</v>
      </c>
      <c r="C2846" s="8" t="s">
        <v>4</v>
      </c>
    </row>
    <row r="2847" spans="1:3" ht="13" x14ac:dyDescent="0.3">
      <c r="A2847" s="5">
        <v>9849</v>
      </c>
      <c r="B2847" s="7" t="s">
        <v>9860</v>
      </c>
      <c r="C2847" s="8" t="s">
        <v>4</v>
      </c>
    </row>
    <row r="2848" spans="1:3" ht="13" x14ac:dyDescent="0.3">
      <c r="A2848" s="5">
        <v>9848</v>
      </c>
      <c r="B2848" s="7" t="s">
        <v>9859</v>
      </c>
      <c r="C2848" s="8" t="s">
        <v>4</v>
      </c>
    </row>
    <row r="2849" spans="1:3" ht="13" x14ac:dyDescent="0.3">
      <c r="A2849" s="5">
        <v>9847</v>
      </c>
      <c r="B2849" s="7" t="s">
        <v>9858</v>
      </c>
      <c r="C2849" s="8" t="s">
        <v>4</v>
      </c>
    </row>
    <row r="2850" spans="1:3" ht="13" x14ac:dyDescent="0.3">
      <c r="A2850" s="5">
        <v>9846</v>
      </c>
      <c r="B2850" s="7" t="s">
        <v>9857</v>
      </c>
      <c r="C2850" s="8" t="s">
        <v>4</v>
      </c>
    </row>
    <row r="2851" spans="1:3" ht="13" x14ac:dyDescent="0.3">
      <c r="A2851" s="5">
        <v>9844</v>
      </c>
      <c r="B2851" s="7" t="s">
        <v>9855</v>
      </c>
      <c r="C2851" s="8" t="s">
        <v>4</v>
      </c>
    </row>
    <row r="2852" spans="1:3" ht="13" x14ac:dyDescent="0.3">
      <c r="A2852" s="5">
        <v>9843</v>
      </c>
      <c r="B2852" s="7" t="s">
        <v>9854</v>
      </c>
      <c r="C2852" s="8" t="s">
        <v>4</v>
      </c>
    </row>
    <row r="2853" spans="1:3" ht="13" x14ac:dyDescent="0.3">
      <c r="A2853" s="5">
        <v>9842</v>
      </c>
      <c r="B2853" s="7" t="s">
        <v>9853</v>
      </c>
      <c r="C2853" s="8" t="s">
        <v>4</v>
      </c>
    </row>
    <row r="2854" spans="1:3" ht="13" x14ac:dyDescent="0.3">
      <c r="A2854" s="5">
        <v>9841</v>
      </c>
      <c r="B2854" s="7" t="s">
        <v>9852</v>
      </c>
      <c r="C2854" s="8" t="s">
        <v>4</v>
      </c>
    </row>
    <row r="2855" spans="1:3" ht="13" x14ac:dyDescent="0.3">
      <c r="A2855" s="5">
        <v>9840</v>
      </c>
      <c r="B2855" s="7" t="s">
        <v>9851</v>
      </c>
      <c r="C2855" s="8" t="s">
        <v>4</v>
      </c>
    </row>
    <row r="2856" spans="1:3" ht="13" x14ac:dyDescent="0.3">
      <c r="A2856" s="5">
        <v>9838</v>
      </c>
      <c r="B2856" s="7" t="s">
        <v>9849</v>
      </c>
      <c r="C2856" s="8" t="s">
        <v>4</v>
      </c>
    </row>
    <row r="2857" spans="1:3" ht="13" x14ac:dyDescent="0.3">
      <c r="A2857" s="5">
        <v>9837</v>
      </c>
      <c r="B2857" s="7" t="s">
        <v>9848</v>
      </c>
      <c r="C2857" s="8" t="s">
        <v>4</v>
      </c>
    </row>
    <row r="2858" spans="1:3" ht="13" x14ac:dyDescent="0.3">
      <c r="A2858" s="5">
        <v>9836</v>
      </c>
      <c r="B2858" s="7" t="s">
        <v>9847</v>
      </c>
      <c r="C2858" s="8" t="s">
        <v>4</v>
      </c>
    </row>
    <row r="2859" spans="1:3" ht="13" x14ac:dyDescent="0.3">
      <c r="A2859" s="5">
        <v>9835</v>
      </c>
      <c r="B2859" s="7" t="s">
        <v>9846</v>
      </c>
      <c r="C2859" s="8" t="s">
        <v>4</v>
      </c>
    </row>
    <row r="2860" spans="1:3" ht="13" x14ac:dyDescent="0.3">
      <c r="A2860" s="5">
        <v>9834</v>
      </c>
      <c r="B2860" s="7" t="s">
        <v>9845</v>
      </c>
      <c r="C2860" s="8" t="s">
        <v>4</v>
      </c>
    </row>
    <row r="2861" spans="1:3" ht="13" x14ac:dyDescent="0.3">
      <c r="A2861" s="5">
        <v>9833</v>
      </c>
      <c r="B2861" s="7" t="s">
        <v>9844</v>
      </c>
      <c r="C2861" s="8" t="s">
        <v>4</v>
      </c>
    </row>
    <row r="2862" spans="1:3" ht="13" x14ac:dyDescent="0.3">
      <c r="A2862" s="5">
        <v>9832</v>
      </c>
      <c r="B2862" s="7" t="s">
        <v>9843</v>
      </c>
      <c r="C2862" s="8" t="s">
        <v>4</v>
      </c>
    </row>
    <row r="2863" spans="1:3" ht="13" x14ac:dyDescent="0.3">
      <c r="A2863" s="5">
        <v>9831</v>
      </c>
      <c r="B2863" s="7" t="s">
        <v>9842</v>
      </c>
      <c r="C2863" s="8" t="s">
        <v>4</v>
      </c>
    </row>
    <row r="2864" spans="1:3" ht="13" x14ac:dyDescent="0.3">
      <c r="A2864" s="5">
        <v>9830</v>
      </c>
      <c r="B2864" s="7" t="s">
        <v>9841</v>
      </c>
      <c r="C2864" s="8" t="s">
        <v>4</v>
      </c>
    </row>
    <row r="2865" spans="1:3" ht="13" x14ac:dyDescent="0.3">
      <c r="A2865" s="5">
        <v>9829</v>
      </c>
      <c r="B2865" s="7" t="s">
        <v>9840</v>
      </c>
      <c r="C2865" s="8" t="s">
        <v>4</v>
      </c>
    </row>
    <row r="2866" spans="1:3" ht="13" x14ac:dyDescent="0.3">
      <c r="A2866" s="5">
        <v>9828</v>
      </c>
      <c r="B2866" s="7" t="s">
        <v>9839</v>
      </c>
      <c r="C2866" s="8" t="s">
        <v>4</v>
      </c>
    </row>
    <row r="2867" spans="1:3" ht="13" x14ac:dyDescent="0.3">
      <c r="A2867" s="5">
        <v>9826</v>
      </c>
      <c r="B2867" s="7" t="s">
        <v>9837</v>
      </c>
      <c r="C2867" s="8" t="s">
        <v>4</v>
      </c>
    </row>
    <row r="2868" spans="1:3" ht="13" x14ac:dyDescent="0.3">
      <c r="A2868" s="5">
        <v>9825</v>
      </c>
      <c r="B2868" s="7" t="s">
        <v>9836</v>
      </c>
      <c r="C2868" s="8" t="s">
        <v>4</v>
      </c>
    </row>
    <row r="2869" spans="1:3" ht="13" x14ac:dyDescent="0.3">
      <c r="A2869" s="5">
        <v>9824</v>
      </c>
      <c r="B2869" s="7" t="s">
        <v>9835</v>
      </c>
      <c r="C2869" s="8" t="s">
        <v>4</v>
      </c>
    </row>
    <row r="2870" spans="1:3" ht="13" x14ac:dyDescent="0.3">
      <c r="A2870" s="5">
        <v>9823</v>
      </c>
      <c r="B2870" s="7" t="s">
        <v>9834</v>
      </c>
      <c r="C2870" s="8" t="s">
        <v>4</v>
      </c>
    </row>
    <row r="2871" spans="1:3" ht="13" x14ac:dyDescent="0.3">
      <c r="A2871" s="5">
        <v>9822</v>
      </c>
      <c r="B2871" s="7" t="s">
        <v>9833</v>
      </c>
      <c r="C2871" s="8" t="s">
        <v>4</v>
      </c>
    </row>
    <row r="2872" spans="1:3" ht="13" x14ac:dyDescent="0.3">
      <c r="A2872" s="5">
        <v>9821</v>
      </c>
      <c r="B2872" s="7" t="s">
        <v>9832</v>
      </c>
      <c r="C2872" s="8" t="s">
        <v>4</v>
      </c>
    </row>
    <row r="2873" spans="1:3" ht="13" x14ac:dyDescent="0.3">
      <c r="A2873" s="5">
        <v>9820</v>
      </c>
      <c r="B2873" s="7" t="s">
        <v>9831</v>
      </c>
      <c r="C2873" s="8" t="s">
        <v>4</v>
      </c>
    </row>
    <row r="2874" spans="1:3" ht="13" x14ac:dyDescent="0.3">
      <c r="A2874" s="5">
        <v>9819</v>
      </c>
      <c r="B2874" s="7" t="s">
        <v>9830</v>
      </c>
      <c r="C2874" s="8" t="s">
        <v>4</v>
      </c>
    </row>
    <row r="2875" spans="1:3" ht="13" x14ac:dyDescent="0.3">
      <c r="A2875" s="5">
        <v>9818</v>
      </c>
      <c r="B2875" s="7" t="s">
        <v>9829</v>
      </c>
      <c r="C2875" s="8" t="s">
        <v>4</v>
      </c>
    </row>
    <row r="2876" spans="1:3" ht="13" x14ac:dyDescent="0.3">
      <c r="A2876" s="5">
        <v>9816</v>
      </c>
      <c r="B2876" s="7" t="s">
        <v>9827</v>
      </c>
      <c r="C2876" s="8" t="s">
        <v>4</v>
      </c>
    </row>
    <row r="2877" spans="1:3" ht="13" x14ac:dyDescent="0.3">
      <c r="A2877" s="5">
        <v>9815</v>
      </c>
      <c r="B2877" s="7" t="s">
        <v>9826</v>
      </c>
      <c r="C2877" s="8" t="s">
        <v>4</v>
      </c>
    </row>
    <row r="2878" spans="1:3" ht="13" x14ac:dyDescent="0.3">
      <c r="A2878" s="5">
        <v>9814</v>
      </c>
      <c r="B2878" s="7" t="s">
        <v>9825</v>
      </c>
      <c r="C2878" s="8" t="s">
        <v>4</v>
      </c>
    </row>
    <row r="2879" spans="1:3" ht="13" x14ac:dyDescent="0.3">
      <c r="A2879" s="5">
        <v>9813</v>
      </c>
      <c r="B2879" s="7" t="s">
        <v>9824</v>
      </c>
      <c r="C2879" s="8" t="s">
        <v>4</v>
      </c>
    </row>
    <row r="2880" spans="1:3" ht="13" x14ac:dyDescent="0.3">
      <c r="A2880" s="5">
        <v>9812</v>
      </c>
      <c r="B2880" s="7" t="s">
        <v>9823</v>
      </c>
      <c r="C2880" s="8" t="s">
        <v>4</v>
      </c>
    </row>
    <row r="2881" spans="1:3" ht="13" x14ac:dyDescent="0.3">
      <c r="A2881" s="5">
        <v>9811</v>
      </c>
      <c r="B2881" s="7" t="s">
        <v>9822</v>
      </c>
      <c r="C2881" s="8" t="s">
        <v>4</v>
      </c>
    </row>
    <row r="2882" spans="1:3" ht="13" x14ac:dyDescent="0.3">
      <c r="A2882" s="5">
        <v>9809</v>
      </c>
      <c r="B2882" s="7" t="s">
        <v>9820</v>
      </c>
      <c r="C2882" s="8" t="s">
        <v>4</v>
      </c>
    </row>
    <row r="2883" spans="1:3" ht="13" x14ac:dyDescent="0.3">
      <c r="A2883" s="5">
        <v>9808</v>
      </c>
      <c r="B2883" s="7" t="s">
        <v>9819</v>
      </c>
      <c r="C2883" s="8" t="s">
        <v>4</v>
      </c>
    </row>
    <row r="2884" spans="1:3" ht="13" x14ac:dyDescent="0.3">
      <c r="A2884" s="5">
        <v>9807</v>
      </c>
      <c r="B2884" s="7" t="s">
        <v>9818</v>
      </c>
      <c r="C2884" s="8" t="s">
        <v>4</v>
      </c>
    </row>
    <row r="2885" spans="1:3" ht="13" x14ac:dyDescent="0.3">
      <c r="A2885" s="5">
        <v>9806</v>
      </c>
      <c r="B2885" s="7" t="s">
        <v>9817</v>
      </c>
      <c r="C2885" s="8" t="s">
        <v>4</v>
      </c>
    </row>
    <row r="2886" spans="1:3" ht="13" x14ac:dyDescent="0.3">
      <c r="A2886" s="5">
        <v>9805</v>
      </c>
      <c r="B2886" s="7" t="s">
        <v>9816</v>
      </c>
      <c r="C2886" s="8" t="s">
        <v>4</v>
      </c>
    </row>
    <row r="2887" spans="1:3" ht="13" x14ac:dyDescent="0.3">
      <c r="A2887" s="5">
        <v>9804</v>
      </c>
      <c r="B2887" s="7" t="s">
        <v>9815</v>
      </c>
      <c r="C2887" s="8" t="s">
        <v>4</v>
      </c>
    </row>
    <row r="2888" spans="1:3" ht="13" x14ac:dyDescent="0.3">
      <c r="A2888" s="5">
        <v>9803</v>
      </c>
      <c r="B2888" s="7" t="s">
        <v>9814</v>
      </c>
      <c r="C2888" s="8" t="s">
        <v>4</v>
      </c>
    </row>
    <row r="2889" spans="1:3" ht="13" x14ac:dyDescent="0.3">
      <c r="A2889" s="5">
        <v>9802</v>
      </c>
      <c r="B2889" s="7" t="s">
        <v>9813</v>
      </c>
      <c r="C2889" s="8" t="s">
        <v>4</v>
      </c>
    </row>
    <row r="2890" spans="1:3" ht="13" x14ac:dyDescent="0.3">
      <c r="A2890" s="5">
        <v>9801</v>
      </c>
      <c r="B2890" s="7" t="s">
        <v>9812</v>
      </c>
      <c r="C2890" s="8" t="s">
        <v>4</v>
      </c>
    </row>
    <row r="2891" spans="1:3" ht="13" x14ac:dyDescent="0.3">
      <c r="A2891" s="5">
        <v>9800</v>
      </c>
      <c r="B2891" s="7" t="s">
        <v>9811</v>
      </c>
      <c r="C2891" s="8" t="s">
        <v>4</v>
      </c>
    </row>
    <row r="2892" spans="1:3" ht="13" x14ac:dyDescent="0.3">
      <c r="A2892" s="5">
        <v>9799</v>
      </c>
      <c r="B2892" s="7" t="s">
        <v>9810</v>
      </c>
      <c r="C2892" s="8" t="s">
        <v>4</v>
      </c>
    </row>
    <row r="2893" spans="1:3" ht="13" x14ac:dyDescent="0.3">
      <c r="A2893" s="5">
        <v>9798</v>
      </c>
      <c r="B2893" s="7" t="s">
        <v>9809</v>
      </c>
      <c r="C2893" s="8" t="s">
        <v>4</v>
      </c>
    </row>
    <row r="2894" spans="1:3" ht="13" x14ac:dyDescent="0.3">
      <c r="A2894" s="5">
        <v>9797</v>
      </c>
      <c r="B2894" s="7" t="s">
        <v>9808</v>
      </c>
      <c r="C2894" s="8" t="s">
        <v>4</v>
      </c>
    </row>
    <row r="2895" spans="1:3" ht="13" x14ac:dyDescent="0.3">
      <c r="A2895" s="5">
        <v>9796</v>
      </c>
      <c r="B2895" s="7" t="s">
        <v>9807</v>
      </c>
      <c r="C2895" s="8" t="s">
        <v>4</v>
      </c>
    </row>
    <row r="2896" spans="1:3" ht="13" x14ac:dyDescent="0.3">
      <c r="A2896" s="5">
        <v>9795</v>
      </c>
      <c r="B2896" s="7" t="s">
        <v>9806</v>
      </c>
      <c r="C2896" s="8" t="s">
        <v>4</v>
      </c>
    </row>
    <row r="2897" spans="1:3" ht="13" x14ac:dyDescent="0.3">
      <c r="A2897" s="5">
        <v>9794</v>
      </c>
      <c r="B2897" s="7" t="s">
        <v>9805</v>
      </c>
      <c r="C2897" s="8" t="s">
        <v>4</v>
      </c>
    </row>
    <row r="2898" spans="1:3" ht="13" x14ac:dyDescent="0.3">
      <c r="A2898" s="5">
        <v>9793</v>
      </c>
      <c r="B2898" s="7" t="s">
        <v>9804</v>
      </c>
      <c r="C2898" s="8" t="s">
        <v>4</v>
      </c>
    </row>
    <row r="2899" spans="1:3" ht="13" x14ac:dyDescent="0.3">
      <c r="A2899" s="5">
        <v>9792</v>
      </c>
      <c r="B2899" s="7" t="s">
        <v>9803</v>
      </c>
      <c r="C2899" s="8" t="s">
        <v>4</v>
      </c>
    </row>
    <row r="2900" spans="1:3" ht="13" x14ac:dyDescent="0.3">
      <c r="A2900" s="5">
        <v>9791</v>
      </c>
      <c r="B2900" s="7" t="s">
        <v>9802</v>
      </c>
      <c r="C2900" s="8" t="s">
        <v>4</v>
      </c>
    </row>
    <row r="2901" spans="1:3" ht="13" x14ac:dyDescent="0.3">
      <c r="A2901" s="5">
        <v>9790</v>
      </c>
      <c r="B2901" s="7" t="s">
        <v>9801</v>
      </c>
      <c r="C2901" s="8" t="s">
        <v>4</v>
      </c>
    </row>
    <row r="2902" spans="1:3" ht="13" x14ac:dyDescent="0.3">
      <c r="A2902" s="5">
        <v>9789</v>
      </c>
      <c r="B2902" s="7" t="s">
        <v>9800</v>
      </c>
      <c r="C2902" s="8" t="s">
        <v>4</v>
      </c>
    </row>
    <row r="2903" spans="1:3" ht="13" x14ac:dyDescent="0.3">
      <c r="A2903" s="5">
        <v>9788</v>
      </c>
      <c r="B2903" s="7" t="s">
        <v>9799</v>
      </c>
      <c r="C2903" s="8" t="s">
        <v>4</v>
      </c>
    </row>
    <row r="2904" spans="1:3" ht="13" x14ac:dyDescent="0.3">
      <c r="A2904" s="5">
        <v>9787</v>
      </c>
      <c r="B2904" s="7" t="s">
        <v>9798</v>
      </c>
      <c r="C2904" s="8" t="s">
        <v>4</v>
      </c>
    </row>
    <row r="2905" spans="1:3" ht="13" x14ac:dyDescent="0.3">
      <c r="A2905" s="5">
        <v>9786</v>
      </c>
      <c r="B2905" s="7" t="s">
        <v>9797</v>
      </c>
      <c r="C2905" s="8" t="s">
        <v>4</v>
      </c>
    </row>
    <row r="2906" spans="1:3" ht="13" x14ac:dyDescent="0.3">
      <c r="A2906" s="5">
        <v>9785</v>
      </c>
      <c r="B2906" s="7" t="s">
        <v>9796</v>
      </c>
      <c r="C2906" s="8" t="s">
        <v>4</v>
      </c>
    </row>
    <row r="2907" spans="1:3" ht="13" x14ac:dyDescent="0.3">
      <c r="A2907" s="5">
        <v>9784</v>
      </c>
      <c r="B2907" s="7" t="s">
        <v>9795</v>
      </c>
      <c r="C2907" s="8" t="s">
        <v>4</v>
      </c>
    </row>
    <row r="2908" spans="1:3" ht="13" x14ac:dyDescent="0.3">
      <c r="A2908" s="5">
        <v>9783</v>
      </c>
      <c r="B2908" s="7" t="s">
        <v>9794</v>
      </c>
      <c r="C2908" s="8" t="s">
        <v>4</v>
      </c>
    </row>
    <row r="2909" spans="1:3" ht="13" x14ac:dyDescent="0.3">
      <c r="A2909" s="5">
        <v>9782</v>
      </c>
      <c r="B2909" s="7" t="s">
        <v>9793</v>
      </c>
      <c r="C2909" s="8" t="s">
        <v>4</v>
      </c>
    </row>
    <row r="2910" spans="1:3" ht="13" x14ac:dyDescent="0.3">
      <c r="A2910" s="5">
        <v>9781</v>
      </c>
      <c r="B2910" s="7" t="s">
        <v>9792</v>
      </c>
      <c r="C2910" s="8" t="s">
        <v>4</v>
      </c>
    </row>
    <row r="2911" spans="1:3" ht="13" x14ac:dyDescent="0.3">
      <c r="A2911" s="5">
        <v>9780</v>
      </c>
      <c r="B2911" s="7" t="s">
        <v>9791</v>
      </c>
      <c r="C2911" s="8" t="s">
        <v>4</v>
      </c>
    </row>
    <row r="2912" spans="1:3" ht="13" x14ac:dyDescent="0.3">
      <c r="A2912" s="5">
        <v>9779</v>
      </c>
      <c r="B2912" s="7" t="s">
        <v>9790</v>
      </c>
      <c r="C2912" s="8" t="s">
        <v>4</v>
      </c>
    </row>
    <row r="2913" spans="1:3" ht="13" x14ac:dyDescent="0.3">
      <c r="A2913" s="5">
        <v>9778</v>
      </c>
      <c r="B2913" s="7" t="s">
        <v>9789</v>
      </c>
      <c r="C2913" s="8" t="s">
        <v>4</v>
      </c>
    </row>
    <row r="2914" spans="1:3" ht="13" x14ac:dyDescent="0.3">
      <c r="A2914" s="5">
        <v>9777</v>
      </c>
      <c r="B2914" s="7" t="s">
        <v>9788</v>
      </c>
      <c r="C2914" s="8" t="s">
        <v>4</v>
      </c>
    </row>
    <row r="2915" spans="1:3" ht="13" x14ac:dyDescent="0.3">
      <c r="A2915" s="5">
        <v>9776</v>
      </c>
      <c r="B2915" s="7" t="s">
        <v>9787</v>
      </c>
      <c r="C2915" s="8" t="s">
        <v>4</v>
      </c>
    </row>
    <row r="2916" spans="1:3" ht="13" x14ac:dyDescent="0.3">
      <c r="A2916" s="5">
        <v>9775</v>
      </c>
      <c r="B2916" s="7" t="s">
        <v>9786</v>
      </c>
      <c r="C2916" s="8" t="s">
        <v>4</v>
      </c>
    </row>
    <row r="2917" spans="1:3" ht="13" x14ac:dyDescent="0.3">
      <c r="A2917" s="5">
        <v>9774</v>
      </c>
      <c r="B2917" s="7" t="s">
        <v>9785</v>
      </c>
      <c r="C2917" s="8" t="s">
        <v>4</v>
      </c>
    </row>
    <row r="2918" spans="1:3" ht="13" x14ac:dyDescent="0.3">
      <c r="A2918" s="5">
        <v>9773</v>
      </c>
      <c r="B2918" s="7" t="s">
        <v>9784</v>
      </c>
      <c r="C2918" s="8" t="s">
        <v>4</v>
      </c>
    </row>
    <row r="2919" spans="1:3" ht="13" x14ac:dyDescent="0.3">
      <c r="A2919" s="5">
        <v>9772</v>
      </c>
      <c r="B2919" s="7" t="s">
        <v>9783</v>
      </c>
      <c r="C2919" s="8" t="s">
        <v>4</v>
      </c>
    </row>
    <row r="2920" spans="1:3" ht="13" x14ac:dyDescent="0.3">
      <c r="A2920" s="5">
        <v>9771</v>
      </c>
      <c r="B2920" s="7" t="s">
        <v>9782</v>
      </c>
      <c r="C2920" s="8" t="s">
        <v>4</v>
      </c>
    </row>
    <row r="2921" spans="1:3" ht="13" x14ac:dyDescent="0.3">
      <c r="A2921" s="5">
        <v>9770</v>
      </c>
      <c r="B2921" s="7" t="s">
        <v>9781</v>
      </c>
      <c r="C2921" s="8" t="s">
        <v>4</v>
      </c>
    </row>
    <row r="2922" spans="1:3" ht="13" x14ac:dyDescent="0.3">
      <c r="A2922" s="5">
        <v>9769</v>
      </c>
      <c r="B2922" s="7" t="s">
        <v>9780</v>
      </c>
      <c r="C2922" s="8" t="s">
        <v>4</v>
      </c>
    </row>
    <row r="2923" spans="1:3" ht="13" x14ac:dyDescent="0.3">
      <c r="A2923" s="5">
        <v>9768</v>
      </c>
      <c r="B2923" s="7" t="s">
        <v>9779</v>
      </c>
      <c r="C2923" s="8" t="s">
        <v>4</v>
      </c>
    </row>
    <row r="2924" spans="1:3" ht="13" x14ac:dyDescent="0.3">
      <c r="A2924" s="5">
        <v>9767</v>
      </c>
      <c r="B2924" s="7" t="s">
        <v>9778</v>
      </c>
      <c r="C2924" s="8" t="s">
        <v>4</v>
      </c>
    </row>
    <row r="2925" spans="1:3" ht="13" x14ac:dyDescent="0.3">
      <c r="A2925" s="5">
        <v>9765</v>
      </c>
      <c r="B2925" s="7" t="s">
        <v>9776</v>
      </c>
      <c r="C2925" s="8" t="s">
        <v>4</v>
      </c>
    </row>
    <row r="2926" spans="1:3" ht="13" x14ac:dyDescent="0.3">
      <c r="A2926" s="5">
        <v>9763</v>
      </c>
      <c r="B2926" s="7" t="s">
        <v>9774</v>
      </c>
      <c r="C2926" s="8" t="s">
        <v>4</v>
      </c>
    </row>
    <row r="2927" spans="1:3" ht="13" x14ac:dyDescent="0.3">
      <c r="A2927" s="5">
        <v>9762</v>
      </c>
      <c r="B2927" s="7" t="s">
        <v>9773</v>
      </c>
      <c r="C2927" s="8" t="s">
        <v>4</v>
      </c>
    </row>
    <row r="2928" spans="1:3" ht="13" x14ac:dyDescent="0.3">
      <c r="A2928" s="5">
        <v>9761</v>
      </c>
      <c r="B2928" s="7" t="s">
        <v>9772</v>
      </c>
      <c r="C2928" s="8" t="s">
        <v>4</v>
      </c>
    </row>
    <row r="2929" spans="1:3" ht="13" x14ac:dyDescent="0.3">
      <c r="A2929" s="5">
        <v>9759</v>
      </c>
      <c r="B2929" s="7" t="s">
        <v>9770</v>
      </c>
      <c r="C2929" s="8" t="s">
        <v>4</v>
      </c>
    </row>
    <row r="2930" spans="1:3" ht="13" x14ac:dyDescent="0.3">
      <c r="A2930" s="5">
        <v>9758</v>
      </c>
      <c r="B2930" s="7" t="s">
        <v>9769</v>
      </c>
      <c r="C2930" s="8" t="s">
        <v>4</v>
      </c>
    </row>
    <row r="2931" spans="1:3" ht="13" x14ac:dyDescent="0.3">
      <c r="A2931" s="5">
        <v>9757</v>
      </c>
      <c r="B2931" s="7" t="s">
        <v>9768</v>
      </c>
      <c r="C2931" s="8" t="s">
        <v>4</v>
      </c>
    </row>
    <row r="2932" spans="1:3" ht="13" x14ac:dyDescent="0.3">
      <c r="A2932" s="5">
        <v>9754</v>
      </c>
      <c r="B2932" s="7" t="s">
        <v>9765</v>
      </c>
      <c r="C2932" s="8" t="s">
        <v>4</v>
      </c>
    </row>
    <row r="2933" spans="1:3" ht="13" x14ac:dyDescent="0.3">
      <c r="A2933" s="5">
        <v>9753</v>
      </c>
      <c r="B2933" s="7" t="s">
        <v>9764</v>
      </c>
      <c r="C2933" s="8" t="s">
        <v>4</v>
      </c>
    </row>
    <row r="2934" spans="1:3" ht="13" x14ac:dyDescent="0.3">
      <c r="A2934" s="5">
        <v>9752</v>
      </c>
      <c r="B2934" s="7" t="s">
        <v>9763</v>
      </c>
      <c r="C2934" s="8" t="s">
        <v>4</v>
      </c>
    </row>
    <row r="2935" spans="1:3" ht="13" x14ac:dyDescent="0.3">
      <c r="A2935" s="5">
        <v>9750</v>
      </c>
      <c r="B2935" s="7" t="s">
        <v>9761</v>
      </c>
      <c r="C2935" s="8" t="s">
        <v>4</v>
      </c>
    </row>
    <row r="2936" spans="1:3" ht="13" x14ac:dyDescent="0.3">
      <c r="A2936" s="5">
        <v>9749</v>
      </c>
      <c r="B2936" s="7" t="s">
        <v>9760</v>
      </c>
      <c r="C2936" s="8" t="s">
        <v>4</v>
      </c>
    </row>
    <row r="2937" spans="1:3" ht="13" x14ac:dyDescent="0.3">
      <c r="A2937" s="5">
        <v>9748</v>
      </c>
      <c r="B2937" s="7" t="s">
        <v>9759</v>
      </c>
      <c r="C2937" s="8" t="s">
        <v>4</v>
      </c>
    </row>
    <row r="2938" spans="1:3" ht="13" x14ac:dyDescent="0.3">
      <c r="A2938" s="5">
        <v>9747</v>
      </c>
      <c r="B2938" s="7" t="s">
        <v>9758</v>
      </c>
      <c r="C2938" s="8" t="s">
        <v>4</v>
      </c>
    </row>
    <row r="2939" spans="1:3" ht="13" x14ac:dyDescent="0.3">
      <c r="A2939" s="5">
        <v>9745</v>
      </c>
      <c r="B2939" s="7" t="s">
        <v>9756</v>
      </c>
      <c r="C2939" s="8" t="s">
        <v>4</v>
      </c>
    </row>
    <row r="2940" spans="1:3" ht="13" x14ac:dyDescent="0.3">
      <c r="A2940" s="5">
        <v>9744</v>
      </c>
      <c r="B2940" s="7" t="s">
        <v>9755</v>
      </c>
      <c r="C2940" s="8" t="s">
        <v>4</v>
      </c>
    </row>
    <row r="2941" spans="1:3" ht="13" x14ac:dyDescent="0.3">
      <c r="A2941" s="5">
        <v>9743</v>
      </c>
      <c r="B2941" s="7" t="s">
        <v>9754</v>
      </c>
      <c r="C2941" s="8" t="s">
        <v>4</v>
      </c>
    </row>
    <row r="2942" spans="1:3" ht="13" x14ac:dyDescent="0.3">
      <c r="A2942" s="5">
        <v>9742</v>
      </c>
      <c r="B2942" s="7" t="s">
        <v>9753</v>
      </c>
      <c r="C2942" s="8" t="s">
        <v>4</v>
      </c>
    </row>
    <row r="2943" spans="1:3" ht="13" x14ac:dyDescent="0.3">
      <c r="A2943" s="5">
        <v>9740</v>
      </c>
      <c r="B2943" s="7" t="s">
        <v>9751</v>
      </c>
      <c r="C2943" s="8" t="s">
        <v>4</v>
      </c>
    </row>
    <row r="2944" spans="1:3" ht="13" x14ac:dyDescent="0.3">
      <c r="A2944" s="5">
        <v>9739</v>
      </c>
      <c r="B2944" s="7" t="s">
        <v>9750</v>
      </c>
      <c r="C2944" s="8" t="s">
        <v>4</v>
      </c>
    </row>
    <row r="2945" spans="1:3" ht="13" x14ac:dyDescent="0.3">
      <c r="A2945" s="5">
        <v>9738</v>
      </c>
      <c r="B2945" s="7" t="s">
        <v>9749</v>
      </c>
      <c r="C2945" s="8" t="s">
        <v>4</v>
      </c>
    </row>
    <row r="2946" spans="1:3" ht="13" x14ac:dyDescent="0.3">
      <c r="A2946" s="5">
        <v>9737</v>
      </c>
      <c r="B2946" s="7" t="s">
        <v>9748</v>
      </c>
      <c r="C2946" s="8" t="s">
        <v>4</v>
      </c>
    </row>
    <row r="2947" spans="1:3" ht="13" x14ac:dyDescent="0.3">
      <c r="A2947" s="5">
        <v>9736</v>
      </c>
      <c r="B2947" s="7" t="s">
        <v>9747</v>
      </c>
      <c r="C2947" s="8" t="s">
        <v>4</v>
      </c>
    </row>
    <row r="2948" spans="1:3" ht="13" x14ac:dyDescent="0.3">
      <c r="A2948" s="5">
        <v>9734</v>
      </c>
      <c r="B2948" s="7" t="s">
        <v>9745</v>
      </c>
      <c r="C2948" s="8" t="s">
        <v>4</v>
      </c>
    </row>
    <row r="2949" spans="1:3" ht="13" x14ac:dyDescent="0.3">
      <c r="A2949" s="5">
        <v>9733</v>
      </c>
      <c r="B2949" s="7" t="s">
        <v>9744</v>
      </c>
      <c r="C2949" s="8" t="s">
        <v>4</v>
      </c>
    </row>
    <row r="2950" spans="1:3" ht="13" x14ac:dyDescent="0.3">
      <c r="A2950" s="5">
        <v>9732</v>
      </c>
      <c r="B2950" s="7" t="s">
        <v>9743</v>
      </c>
      <c r="C2950" s="8" t="s">
        <v>4</v>
      </c>
    </row>
    <row r="2951" spans="1:3" ht="13" x14ac:dyDescent="0.3">
      <c r="A2951" s="5">
        <v>9730</v>
      </c>
      <c r="B2951" s="7" t="s">
        <v>9741</v>
      </c>
      <c r="C2951" s="8" t="s">
        <v>4</v>
      </c>
    </row>
    <row r="2952" spans="1:3" ht="13" x14ac:dyDescent="0.3">
      <c r="A2952" s="5">
        <v>9728</v>
      </c>
      <c r="B2952" s="7" t="s">
        <v>9739</v>
      </c>
      <c r="C2952" s="8" t="s">
        <v>4</v>
      </c>
    </row>
    <row r="2953" spans="1:3" ht="13" x14ac:dyDescent="0.3">
      <c r="A2953" s="5">
        <v>9727</v>
      </c>
      <c r="B2953" s="7" t="s">
        <v>9738</v>
      </c>
      <c r="C2953" s="8" t="s">
        <v>4</v>
      </c>
    </row>
    <row r="2954" spans="1:3" ht="13" x14ac:dyDescent="0.3">
      <c r="A2954" s="5">
        <v>9726</v>
      </c>
      <c r="B2954" s="7" t="s">
        <v>9737</v>
      </c>
      <c r="C2954" s="8" t="s">
        <v>4</v>
      </c>
    </row>
    <row r="2955" spans="1:3" ht="13" x14ac:dyDescent="0.3">
      <c r="A2955" s="5">
        <v>9725</v>
      </c>
      <c r="B2955" s="7" t="s">
        <v>9736</v>
      </c>
      <c r="C2955" s="8" t="s">
        <v>4</v>
      </c>
    </row>
    <row r="2956" spans="1:3" ht="13" x14ac:dyDescent="0.3">
      <c r="A2956" s="5">
        <v>9724</v>
      </c>
      <c r="B2956" s="7" t="s">
        <v>9735</v>
      </c>
      <c r="C2956" s="8" t="s">
        <v>4</v>
      </c>
    </row>
    <row r="2957" spans="1:3" ht="13" x14ac:dyDescent="0.3">
      <c r="A2957" s="5">
        <v>9722</v>
      </c>
      <c r="B2957" s="7" t="s">
        <v>9733</v>
      </c>
      <c r="C2957" s="8" t="s">
        <v>4</v>
      </c>
    </row>
    <row r="2958" spans="1:3" ht="13" x14ac:dyDescent="0.3">
      <c r="A2958" s="5">
        <v>9721</v>
      </c>
      <c r="B2958" s="7" t="s">
        <v>9732</v>
      </c>
      <c r="C2958" s="8" t="s">
        <v>4</v>
      </c>
    </row>
    <row r="2959" spans="1:3" ht="13" x14ac:dyDescent="0.3">
      <c r="A2959" s="5">
        <v>9720</v>
      </c>
      <c r="B2959" s="7" t="s">
        <v>9731</v>
      </c>
      <c r="C2959" s="8" t="s">
        <v>4</v>
      </c>
    </row>
    <row r="2960" spans="1:3" ht="13" x14ac:dyDescent="0.3">
      <c r="A2960" s="5">
        <v>9719</v>
      </c>
      <c r="B2960" s="7" t="s">
        <v>9730</v>
      </c>
      <c r="C2960" s="8" t="s">
        <v>4</v>
      </c>
    </row>
    <row r="2961" spans="1:3" ht="13" x14ac:dyDescent="0.3">
      <c r="A2961" s="5">
        <v>9717</v>
      </c>
      <c r="B2961" s="7" t="s">
        <v>9728</v>
      </c>
      <c r="C2961" s="8" t="s">
        <v>4</v>
      </c>
    </row>
    <row r="2962" spans="1:3" ht="13" x14ac:dyDescent="0.3">
      <c r="A2962" s="5">
        <v>9716</v>
      </c>
      <c r="B2962" s="7" t="s">
        <v>9727</v>
      </c>
      <c r="C2962" s="8" t="s">
        <v>4</v>
      </c>
    </row>
    <row r="2963" spans="1:3" ht="13" x14ac:dyDescent="0.3">
      <c r="A2963" s="5">
        <v>9715</v>
      </c>
      <c r="B2963" s="7" t="s">
        <v>9726</v>
      </c>
      <c r="C2963" s="8" t="s">
        <v>4</v>
      </c>
    </row>
    <row r="2964" spans="1:3" ht="13" x14ac:dyDescent="0.3">
      <c r="A2964" s="5">
        <v>9714</v>
      </c>
      <c r="B2964" s="7" t="s">
        <v>9725</v>
      </c>
      <c r="C2964" s="8" t="s">
        <v>4</v>
      </c>
    </row>
    <row r="2965" spans="1:3" ht="13" x14ac:dyDescent="0.3">
      <c r="A2965" s="5">
        <v>9713</v>
      </c>
      <c r="B2965" s="7" t="s">
        <v>9724</v>
      </c>
      <c r="C2965" s="8" t="s">
        <v>4</v>
      </c>
    </row>
    <row r="2966" spans="1:3" ht="13" x14ac:dyDescent="0.3">
      <c r="A2966" s="5">
        <v>9712</v>
      </c>
      <c r="B2966" s="7" t="s">
        <v>9723</v>
      </c>
      <c r="C2966" s="8" t="s">
        <v>4</v>
      </c>
    </row>
    <row r="2967" spans="1:3" ht="13" x14ac:dyDescent="0.3">
      <c r="A2967" s="5">
        <v>9711</v>
      </c>
      <c r="B2967" s="7" t="s">
        <v>9722</v>
      </c>
      <c r="C2967" s="8" t="s">
        <v>4</v>
      </c>
    </row>
    <row r="2968" spans="1:3" ht="13" x14ac:dyDescent="0.3">
      <c r="A2968" s="5">
        <v>9710</v>
      </c>
      <c r="B2968" s="7" t="s">
        <v>9721</v>
      </c>
      <c r="C2968" s="8" t="s">
        <v>4</v>
      </c>
    </row>
    <row r="2969" spans="1:3" ht="13" x14ac:dyDescent="0.3">
      <c r="A2969" s="5">
        <v>9709</v>
      </c>
      <c r="B2969" s="7" t="s">
        <v>9720</v>
      </c>
      <c r="C2969" s="8" t="s">
        <v>4</v>
      </c>
    </row>
    <row r="2970" spans="1:3" ht="13" x14ac:dyDescent="0.3">
      <c r="A2970" s="5">
        <v>9708</v>
      </c>
      <c r="B2970" s="7" t="s">
        <v>9719</v>
      </c>
      <c r="C2970" s="8" t="s">
        <v>4</v>
      </c>
    </row>
    <row r="2971" spans="1:3" ht="13" x14ac:dyDescent="0.3">
      <c r="A2971" s="5">
        <v>9707</v>
      </c>
      <c r="B2971" s="7" t="s">
        <v>9718</v>
      </c>
      <c r="C2971" s="8" t="s">
        <v>4</v>
      </c>
    </row>
    <row r="2972" spans="1:3" ht="13" x14ac:dyDescent="0.3">
      <c r="A2972" s="5">
        <v>9706</v>
      </c>
      <c r="B2972" s="7" t="s">
        <v>9717</v>
      </c>
      <c r="C2972" s="8" t="s">
        <v>4</v>
      </c>
    </row>
    <row r="2973" spans="1:3" ht="13" x14ac:dyDescent="0.3">
      <c r="A2973" s="5">
        <v>9705</v>
      </c>
      <c r="B2973" s="7" t="s">
        <v>9716</v>
      </c>
      <c r="C2973" s="8" t="s">
        <v>4</v>
      </c>
    </row>
    <row r="2974" spans="1:3" ht="13" x14ac:dyDescent="0.3">
      <c r="A2974" s="5">
        <v>9704</v>
      </c>
      <c r="B2974" s="7" t="s">
        <v>9715</v>
      </c>
      <c r="C2974" s="8" t="s">
        <v>4</v>
      </c>
    </row>
    <row r="2975" spans="1:3" ht="13" x14ac:dyDescent="0.3">
      <c r="A2975" s="5">
        <v>9703</v>
      </c>
      <c r="B2975" s="7" t="s">
        <v>9714</v>
      </c>
      <c r="C2975" s="8" t="s">
        <v>4</v>
      </c>
    </row>
    <row r="2976" spans="1:3" ht="13" x14ac:dyDescent="0.3">
      <c r="A2976" s="5">
        <v>9702</v>
      </c>
      <c r="B2976" s="7" t="s">
        <v>9713</v>
      </c>
      <c r="C2976" s="8" t="s">
        <v>4</v>
      </c>
    </row>
    <row r="2977" spans="1:3" ht="13" x14ac:dyDescent="0.3">
      <c r="A2977" s="5">
        <v>9701</v>
      </c>
      <c r="B2977" s="7" t="s">
        <v>9712</v>
      </c>
      <c r="C2977" s="8" t="s">
        <v>4</v>
      </c>
    </row>
    <row r="2978" spans="1:3" ht="13" x14ac:dyDescent="0.3">
      <c r="A2978" s="5">
        <v>9699</v>
      </c>
      <c r="B2978" s="7" t="s">
        <v>9710</v>
      </c>
      <c r="C2978" s="8" t="s">
        <v>4</v>
      </c>
    </row>
    <row r="2979" spans="1:3" ht="13" x14ac:dyDescent="0.3">
      <c r="A2979" s="5">
        <v>9698</v>
      </c>
      <c r="B2979" s="7" t="s">
        <v>9709</v>
      </c>
      <c r="C2979" s="8" t="s">
        <v>4</v>
      </c>
    </row>
    <row r="2980" spans="1:3" ht="13" x14ac:dyDescent="0.3">
      <c r="A2980" s="5">
        <v>9697</v>
      </c>
      <c r="B2980" s="7" t="s">
        <v>9708</v>
      </c>
      <c r="C2980" s="8" t="s">
        <v>4</v>
      </c>
    </row>
    <row r="2981" spans="1:3" ht="13" x14ac:dyDescent="0.3">
      <c r="A2981" s="5">
        <v>9694</v>
      </c>
      <c r="B2981" s="7" t="s">
        <v>9705</v>
      </c>
      <c r="C2981" s="8" t="s">
        <v>4</v>
      </c>
    </row>
    <row r="2982" spans="1:3" ht="13" x14ac:dyDescent="0.3">
      <c r="A2982" s="5">
        <v>9693</v>
      </c>
      <c r="B2982" s="7" t="s">
        <v>9704</v>
      </c>
      <c r="C2982" s="8" t="s">
        <v>4</v>
      </c>
    </row>
    <row r="2983" spans="1:3" ht="13" x14ac:dyDescent="0.3">
      <c r="A2983" s="5">
        <v>9688</v>
      </c>
      <c r="B2983" s="7" t="s">
        <v>9699</v>
      </c>
      <c r="C2983" s="8" t="s">
        <v>4</v>
      </c>
    </row>
    <row r="2984" spans="1:3" ht="13" x14ac:dyDescent="0.3">
      <c r="A2984" s="5">
        <v>9687</v>
      </c>
      <c r="B2984" s="7" t="s">
        <v>9698</v>
      </c>
      <c r="C2984" s="8" t="s">
        <v>4</v>
      </c>
    </row>
    <row r="2985" spans="1:3" ht="13" x14ac:dyDescent="0.3">
      <c r="A2985" s="5">
        <v>9684</v>
      </c>
      <c r="B2985" s="7" t="s">
        <v>9695</v>
      </c>
      <c r="C2985" s="8" t="s">
        <v>4</v>
      </c>
    </row>
    <row r="2986" spans="1:3" ht="13" x14ac:dyDescent="0.3">
      <c r="A2986" s="5">
        <v>9683</v>
      </c>
      <c r="B2986" s="7" t="s">
        <v>9694</v>
      </c>
      <c r="C2986" s="8" t="s">
        <v>4</v>
      </c>
    </row>
    <row r="2987" spans="1:3" ht="13" x14ac:dyDescent="0.3">
      <c r="A2987" s="5">
        <v>9682</v>
      </c>
      <c r="B2987" s="7" t="s">
        <v>9693</v>
      </c>
      <c r="C2987" s="8" t="s">
        <v>4</v>
      </c>
    </row>
    <row r="2988" spans="1:3" ht="13" x14ac:dyDescent="0.3">
      <c r="A2988" s="5">
        <v>9680</v>
      </c>
      <c r="B2988" s="7" t="s">
        <v>9691</v>
      </c>
      <c r="C2988" s="8" t="s">
        <v>4</v>
      </c>
    </row>
    <row r="2989" spans="1:3" ht="13" x14ac:dyDescent="0.3">
      <c r="A2989" s="5">
        <v>9679</v>
      </c>
      <c r="B2989" s="7" t="s">
        <v>9690</v>
      </c>
      <c r="C2989" s="8" t="s">
        <v>4</v>
      </c>
    </row>
    <row r="2990" spans="1:3" ht="13" x14ac:dyDescent="0.3">
      <c r="A2990" s="5">
        <v>9678</v>
      </c>
      <c r="B2990" s="7" t="s">
        <v>9689</v>
      </c>
      <c r="C2990" s="8" t="s">
        <v>4</v>
      </c>
    </row>
    <row r="2991" spans="1:3" ht="13" x14ac:dyDescent="0.3">
      <c r="A2991" s="5">
        <v>9677</v>
      </c>
      <c r="B2991" s="7" t="s">
        <v>9688</v>
      </c>
      <c r="C2991" s="8" t="s">
        <v>4</v>
      </c>
    </row>
    <row r="2992" spans="1:3" ht="13" x14ac:dyDescent="0.3">
      <c r="A2992" s="5">
        <v>9676</v>
      </c>
      <c r="B2992" s="7" t="s">
        <v>9687</v>
      </c>
      <c r="C2992" s="8" t="s">
        <v>4</v>
      </c>
    </row>
    <row r="2993" spans="1:3" ht="13" x14ac:dyDescent="0.3">
      <c r="A2993" s="5">
        <v>9675</v>
      </c>
      <c r="B2993" s="7" t="s">
        <v>9686</v>
      </c>
      <c r="C2993" s="8" t="s">
        <v>4</v>
      </c>
    </row>
    <row r="2994" spans="1:3" ht="13" x14ac:dyDescent="0.3">
      <c r="A2994" s="5">
        <v>9674</v>
      </c>
      <c r="B2994" s="7" t="s">
        <v>9685</v>
      </c>
      <c r="C2994" s="8" t="s">
        <v>4</v>
      </c>
    </row>
    <row r="2995" spans="1:3" ht="13" x14ac:dyDescent="0.3">
      <c r="A2995" s="5">
        <v>9673</v>
      </c>
      <c r="B2995" s="7" t="s">
        <v>9684</v>
      </c>
      <c r="C2995" s="8" t="s">
        <v>4</v>
      </c>
    </row>
    <row r="2996" spans="1:3" ht="13" x14ac:dyDescent="0.3">
      <c r="A2996" s="5">
        <v>9672</v>
      </c>
      <c r="B2996" s="7" t="s">
        <v>9683</v>
      </c>
      <c r="C2996" s="8" t="s">
        <v>4</v>
      </c>
    </row>
    <row r="2997" spans="1:3" ht="13" x14ac:dyDescent="0.3">
      <c r="A2997" s="5">
        <v>9671</v>
      </c>
      <c r="B2997" s="7" t="s">
        <v>9682</v>
      </c>
      <c r="C2997" s="8" t="s">
        <v>4</v>
      </c>
    </row>
    <row r="2998" spans="1:3" ht="13" x14ac:dyDescent="0.3">
      <c r="A2998" s="5">
        <v>9670</v>
      </c>
      <c r="B2998" s="7" t="s">
        <v>9681</v>
      </c>
      <c r="C2998" s="8" t="s">
        <v>4</v>
      </c>
    </row>
    <row r="2999" spans="1:3" ht="13" x14ac:dyDescent="0.3">
      <c r="A2999" s="5">
        <v>9669</v>
      </c>
      <c r="B2999" s="7" t="s">
        <v>9680</v>
      </c>
      <c r="C2999" s="8" t="s">
        <v>4</v>
      </c>
    </row>
    <row r="3000" spans="1:3" ht="13" x14ac:dyDescent="0.3">
      <c r="A3000" s="5">
        <v>9668</v>
      </c>
      <c r="B3000" s="7" t="s">
        <v>9679</v>
      </c>
      <c r="C3000" s="8" t="s">
        <v>4</v>
      </c>
    </row>
    <row r="3001" spans="1:3" ht="13" x14ac:dyDescent="0.3">
      <c r="A3001" s="5">
        <v>9667</v>
      </c>
      <c r="B3001" s="7" t="s">
        <v>9678</v>
      </c>
      <c r="C3001" s="8" t="s">
        <v>4</v>
      </c>
    </row>
    <row r="3002" spans="1:3" ht="13" x14ac:dyDescent="0.3">
      <c r="A3002" s="5">
        <v>9666</v>
      </c>
      <c r="B3002" s="7" t="s">
        <v>9677</v>
      </c>
      <c r="C3002" s="8" t="s">
        <v>4</v>
      </c>
    </row>
    <row r="3003" spans="1:3" ht="13" x14ac:dyDescent="0.3">
      <c r="A3003" s="5">
        <v>9665</v>
      </c>
      <c r="B3003" s="7" t="s">
        <v>9676</v>
      </c>
      <c r="C3003" s="8" t="s">
        <v>4</v>
      </c>
    </row>
    <row r="3004" spans="1:3" ht="13" x14ac:dyDescent="0.3">
      <c r="A3004" s="5">
        <v>9664</v>
      </c>
      <c r="B3004" s="7" t="s">
        <v>9675</v>
      </c>
      <c r="C3004" s="8" t="s">
        <v>4</v>
      </c>
    </row>
    <row r="3005" spans="1:3" ht="13" x14ac:dyDescent="0.3">
      <c r="A3005" s="5">
        <v>9663</v>
      </c>
      <c r="B3005" s="7" t="s">
        <v>9674</v>
      </c>
      <c r="C3005" s="8" t="s">
        <v>4</v>
      </c>
    </row>
    <row r="3006" spans="1:3" ht="13" x14ac:dyDescent="0.3">
      <c r="A3006" s="5">
        <v>9662</v>
      </c>
      <c r="B3006" s="7" t="s">
        <v>9673</v>
      </c>
      <c r="C3006" s="8" t="s">
        <v>4</v>
      </c>
    </row>
    <row r="3007" spans="1:3" ht="13" x14ac:dyDescent="0.3">
      <c r="A3007" s="5">
        <v>9661</v>
      </c>
      <c r="B3007" s="7" t="s">
        <v>9672</v>
      </c>
      <c r="C3007" s="8" t="s">
        <v>4</v>
      </c>
    </row>
    <row r="3008" spans="1:3" ht="13" x14ac:dyDescent="0.3">
      <c r="A3008" s="5">
        <v>9660</v>
      </c>
      <c r="B3008" s="7" t="s">
        <v>9671</v>
      </c>
      <c r="C3008" s="8" t="s">
        <v>4</v>
      </c>
    </row>
    <row r="3009" spans="1:3" ht="13" x14ac:dyDescent="0.3">
      <c r="A3009" s="5">
        <v>9659</v>
      </c>
      <c r="B3009" s="7" t="s">
        <v>9670</v>
      </c>
      <c r="C3009" s="8" t="s">
        <v>4</v>
      </c>
    </row>
    <row r="3010" spans="1:3" ht="13" x14ac:dyDescent="0.3">
      <c r="A3010" s="5">
        <v>9658</v>
      </c>
      <c r="B3010" s="7" t="s">
        <v>9669</v>
      </c>
      <c r="C3010" s="8" t="s">
        <v>4</v>
      </c>
    </row>
    <row r="3011" spans="1:3" ht="13" x14ac:dyDescent="0.3">
      <c r="A3011" s="5">
        <v>9657</v>
      </c>
      <c r="B3011" s="7" t="s">
        <v>9668</v>
      </c>
      <c r="C3011" s="8" t="s">
        <v>4</v>
      </c>
    </row>
    <row r="3012" spans="1:3" ht="13" x14ac:dyDescent="0.3">
      <c r="A3012" s="5">
        <v>9656</v>
      </c>
      <c r="B3012" s="7" t="s">
        <v>9667</v>
      </c>
      <c r="C3012" s="8" t="s">
        <v>4</v>
      </c>
    </row>
    <row r="3013" spans="1:3" ht="13" x14ac:dyDescent="0.3">
      <c r="A3013" s="5">
        <v>9655</v>
      </c>
      <c r="B3013" s="7" t="s">
        <v>9666</v>
      </c>
      <c r="C3013" s="8" t="s">
        <v>4</v>
      </c>
    </row>
    <row r="3014" spans="1:3" ht="13" x14ac:dyDescent="0.3">
      <c r="A3014" s="5">
        <v>9654</v>
      </c>
      <c r="B3014" s="7" t="s">
        <v>9665</v>
      </c>
      <c r="C3014" s="8" t="s">
        <v>4</v>
      </c>
    </row>
    <row r="3015" spans="1:3" ht="13" x14ac:dyDescent="0.3">
      <c r="A3015" s="5">
        <v>9653</v>
      </c>
      <c r="B3015" s="7" t="s">
        <v>9664</v>
      </c>
      <c r="C3015" s="8" t="s">
        <v>4</v>
      </c>
    </row>
    <row r="3016" spans="1:3" ht="13" x14ac:dyDescent="0.3">
      <c r="A3016" s="5">
        <v>9652</v>
      </c>
      <c r="B3016" s="7" t="s">
        <v>9663</v>
      </c>
      <c r="C3016" s="8" t="s">
        <v>4</v>
      </c>
    </row>
    <row r="3017" spans="1:3" ht="13" x14ac:dyDescent="0.3">
      <c r="A3017" s="5">
        <v>9651</v>
      </c>
      <c r="B3017" s="7" t="s">
        <v>9662</v>
      </c>
      <c r="C3017" s="8" t="s">
        <v>4</v>
      </c>
    </row>
    <row r="3018" spans="1:3" ht="13" x14ac:dyDescent="0.3">
      <c r="A3018" s="5">
        <v>9650</v>
      </c>
      <c r="B3018" s="7" t="s">
        <v>9661</v>
      </c>
      <c r="C3018" s="8" t="s">
        <v>4</v>
      </c>
    </row>
    <row r="3019" spans="1:3" ht="13" x14ac:dyDescent="0.3">
      <c r="A3019" s="5">
        <v>9649</v>
      </c>
      <c r="B3019" s="7" t="s">
        <v>9660</v>
      </c>
      <c r="C3019" s="8" t="s">
        <v>4</v>
      </c>
    </row>
    <row r="3020" spans="1:3" ht="13" x14ac:dyDescent="0.3">
      <c r="A3020" s="5">
        <v>9648</v>
      </c>
      <c r="B3020" s="7" t="s">
        <v>9659</v>
      </c>
      <c r="C3020" s="8" t="s">
        <v>4</v>
      </c>
    </row>
    <row r="3021" spans="1:3" ht="13" x14ac:dyDescent="0.3">
      <c r="A3021" s="5">
        <v>9647</v>
      </c>
      <c r="B3021" s="7" t="s">
        <v>9658</v>
      </c>
      <c r="C3021" s="8" t="s">
        <v>4</v>
      </c>
    </row>
    <row r="3022" spans="1:3" ht="13" x14ac:dyDescent="0.3">
      <c r="A3022" s="5">
        <v>9646</v>
      </c>
      <c r="B3022" s="7" t="s">
        <v>9657</v>
      </c>
      <c r="C3022" s="8" t="s">
        <v>4</v>
      </c>
    </row>
    <row r="3023" spans="1:3" ht="13" x14ac:dyDescent="0.3">
      <c r="A3023" s="5">
        <v>9645</v>
      </c>
      <c r="B3023" s="7" t="s">
        <v>9656</v>
      </c>
      <c r="C3023" s="8" t="s">
        <v>4</v>
      </c>
    </row>
    <row r="3024" spans="1:3" ht="13" x14ac:dyDescent="0.3">
      <c r="A3024" s="5">
        <v>9644</v>
      </c>
      <c r="B3024" s="7" t="s">
        <v>9655</v>
      </c>
      <c r="C3024" s="8" t="s">
        <v>4</v>
      </c>
    </row>
    <row r="3025" spans="1:3" ht="13" x14ac:dyDescent="0.3">
      <c r="A3025" s="5">
        <v>9643</v>
      </c>
      <c r="B3025" s="7" t="s">
        <v>9654</v>
      </c>
      <c r="C3025" s="8" t="s">
        <v>4</v>
      </c>
    </row>
    <row r="3026" spans="1:3" ht="13" x14ac:dyDescent="0.3">
      <c r="A3026" s="5">
        <v>9642</v>
      </c>
      <c r="B3026" s="7" t="s">
        <v>9653</v>
      </c>
      <c r="C3026" s="8" t="s">
        <v>4</v>
      </c>
    </row>
    <row r="3027" spans="1:3" ht="13" x14ac:dyDescent="0.3">
      <c r="A3027" s="5">
        <v>9641</v>
      </c>
      <c r="B3027" s="7" t="s">
        <v>9652</v>
      </c>
      <c r="C3027" s="8" t="s">
        <v>4</v>
      </c>
    </row>
    <row r="3028" spans="1:3" ht="13" x14ac:dyDescent="0.3">
      <c r="A3028" s="5">
        <v>9640</v>
      </c>
      <c r="B3028" s="7" t="s">
        <v>9651</v>
      </c>
      <c r="C3028" s="8" t="s">
        <v>4</v>
      </c>
    </row>
    <row r="3029" spans="1:3" ht="13" x14ac:dyDescent="0.3">
      <c r="A3029" s="5">
        <v>9639</v>
      </c>
      <c r="B3029" s="7" t="s">
        <v>9650</v>
      </c>
      <c r="C3029" s="8" t="s">
        <v>4</v>
      </c>
    </row>
    <row r="3030" spans="1:3" ht="13" x14ac:dyDescent="0.3">
      <c r="A3030" s="5">
        <v>9638</v>
      </c>
      <c r="B3030" s="7" t="s">
        <v>9649</v>
      </c>
      <c r="C3030" s="8" t="s">
        <v>4</v>
      </c>
    </row>
    <row r="3031" spans="1:3" ht="13" x14ac:dyDescent="0.3">
      <c r="A3031" s="5">
        <v>9637</v>
      </c>
      <c r="B3031" s="7" t="s">
        <v>9648</v>
      </c>
      <c r="C3031" s="8" t="s">
        <v>4</v>
      </c>
    </row>
    <row r="3032" spans="1:3" ht="13" x14ac:dyDescent="0.3">
      <c r="A3032" s="5">
        <v>9636</v>
      </c>
      <c r="B3032" s="7" t="s">
        <v>9647</v>
      </c>
      <c r="C3032" s="8" t="s">
        <v>4</v>
      </c>
    </row>
    <row r="3033" spans="1:3" ht="13" x14ac:dyDescent="0.3">
      <c r="A3033" s="5">
        <v>9635</v>
      </c>
      <c r="B3033" s="7" t="s">
        <v>9646</v>
      </c>
      <c r="C3033" s="8" t="s">
        <v>4</v>
      </c>
    </row>
    <row r="3034" spans="1:3" ht="13" x14ac:dyDescent="0.3">
      <c r="A3034" s="5">
        <v>9634</v>
      </c>
      <c r="B3034" s="7" t="s">
        <v>9645</v>
      </c>
      <c r="C3034" s="8" t="s">
        <v>4</v>
      </c>
    </row>
    <row r="3035" spans="1:3" ht="13" x14ac:dyDescent="0.3">
      <c r="A3035" s="5">
        <v>9633</v>
      </c>
      <c r="B3035" s="7" t="s">
        <v>9644</v>
      </c>
      <c r="C3035" s="8" t="s">
        <v>4</v>
      </c>
    </row>
    <row r="3036" spans="1:3" ht="13" x14ac:dyDescent="0.3">
      <c r="A3036" s="5">
        <v>9631</v>
      </c>
      <c r="B3036" s="7" t="s">
        <v>9642</v>
      </c>
      <c r="C3036" s="8" t="s">
        <v>4</v>
      </c>
    </row>
    <row r="3037" spans="1:3" ht="13" x14ac:dyDescent="0.3">
      <c r="A3037" s="5">
        <v>9630</v>
      </c>
      <c r="B3037" s="7" t="s">
        <v>9641</v>
      </c>
      <c r="C3037" s="8" t="s">
        <v>4</v>
      </c>
    </row>
    <row r="3038" spans="1:3" ht="13" x14ac:dyDescent="0.3">
      <c r="A3038" s="5">
        <v>9629</v>
      </c>
      <c r="B3038" s="7" t="s">
        <v>9640</v>
      </c>
      <c r="C3038" s="8" t="s">
        <v>4</v>
      </c>
    </row>
    <row r="3039" spans="1:3" ht="13" x14ac:dyDescent="0.3">
      <c r="A3039" s="5">
        <v>9628</v>
      </c>
      <c r="B3039" s="7" t="s">
        <v>9639</v>
      </c>
      <c r="C3039" s="8" t="s">
        <v>4</v>
      </c>
    </row>
    <row r="3040" spans="1:3" ht="13" x14ac:dyDescent="0.3">
      <c r="A3040" s="5">
        <v>9627</v>
      </c>
      <c r="B3040" s="7" t="s">
        <v>9638</v>
      </c>
      <c r="C3040" s="8" t="s">
        <v>4</v>
      </c>
    </row>
    <row r="3041" spans="1:3" ht="13" x14ac:dyDescent="0.3">
      <c r="A3041" s="5">
        <v>9626</v>
      </c>
      <c r="B3041" s="7" t="s">
        <v>9637</v>
      </c>
      <c r="C3041" s="8" t="s">
        <v>4</v>
      </c>
    </row>
    <row r="3042" spans="1:3" ht="13" x14ac:dyDescent="0.3">
      <c r="A3042" s="5">
        <v>9625</v>
      </c>
      <c r="B3042" s="7" t="s">
        <v>9636</v>
      </c>
      <c r="C3042" s="8" t="s">
        <v>4</v>
      </c>
    </row>
    <row r="3043" spans="1:3" ht="13" x14ac:dyDescent="0.3">
      <c r="A3043" s="5">
        <v>9624</v>
      </c>
      <c r="B3043" s="7" t="s">
        <v>9635</v>
      </c>
      <c r="C3043" s="8" t="s">
        <v>4</v>
      </c>
    </row>
    <row r="3044" spans="1:3" ht="13" x14ac:dyDescent="0.3">
      <c r="A3044" s="5">
        <v>9623</v>
      </c>
      <c r="B3044" s="7" t="s">
        <v>9634</v>
      </c>
      <c r="C3044" s="8" t="s">
        <v>4</v>
      </c>
    </row>
    <row r="3045" spans="1:3" ht="13" x14ac:dyDescent="0.3">
      <c r="A3045" s="5">
        <v>9622</v>
      </c>
      <c r="B3045" s="7" t="s">
        <v>9633</v>
      </c>
      <c r="C3045" s="8" t="s">
        <v>4</v>
      </c>
    </row>
    <row r="3046" spans="1:3" ht="13" x14ac:dyDescent="0.3">
      <c r="A3046" s="5">
        <v>9621</v>
      </c>
      <c r="B3046" s="7" t="s">
        <v>9632</v>
      </c>
      <c r="C3046" s="8" t="s">
        <v>4</v>
      </c>
    </row>
    <row r="3047" spans="1:3" ht="13" x14ac:dyDescent="0.3">
      <c r="A3047" s="5">
        <v>9620</v>
      </c>
      <c r="B3047" s="7" t="s">
        <v>9631</v>
      </c>
      <c r="C3047" s="8" t="s">
        <v>4</v>
      </c>
    </row>
    <row r="3048" spans="1:3" ht="13" x14ac:dyDescent="0.3">
      <c r="A3048" s="5">
        <v>9619</v>
      </c>
      <c r="B3048" s="7" t="s">
        <v>9630</v>
      </c>
      <c r="C3048" s="8" t="s">
        <v>4</v>
      </c>
    </row>
    <row r="3049" spans="1:3" ht="13" x14ac:dyDescent="0.3">
      <c r="A3049" s="5">
        <v>9618</v>
      </c>
      <c r="B3049" s="7" t="s">
        <v>9629</v>
      </c>
      <c r="C3049" s="8" t="s">
        <v>4</v>
      </c>
    </row>
    <row r="3050" spans="1:3" ht="13" x14ac:dyDescent="0.3">
      <c r="A3050" s="5">
        <v>9617</v>
      </c>
      <c r="B3050" s="7" t="s">
        <v>9628</v>
      </c>
      <c r="C3050" s="8" t="s">
        <v>4</v>
      </c>
    </row>
    <row r="3051" spans="1:3" ht="13" x14ac:dyDescent="0.3">
      <c r="A3051" s="5">
        <v>9616</v>
      </c>
      <c r="B3051" s="7" t="s">
        <v>9627</v>
      </c>
      <c r="C3051" s="8" t="s">
        <v>4</v>
      </c>
    </row>
    <row r="3052" spans="1:3" ht="13" x14ac:dyDescent="0.3">
      <c r="A3052" s="5">
        <v>9615</v>
      </c>
      <c r="B3052" s="7" t="s">
        <v>9626</v>
      </c>
      <c r="C3052" s="8" t="s">
        <v>4</v>
      </c>
    </row>
    <row r="3053" spans="1:3" ht="13" x14ac:dyDescent="0.3">
      <c r="A3053" s="5">
        <v>9613</v>
      </c>
      <c r="B3053" s="7" t="s">
        <v>9624</v>
      </c>
      <c r="C3053" s="8" t="s">
        <v>4</v>
      </c>
    </row>
    <row r="3054" spans="1:3" ht="13" x14ac:dyDescent="0.3">
      <c r="A3054" s="5">
        <v>9612</v>
      </c>
      <c r="B3054" s="7" t="s">
        <v>9623</v>
      </c>
      <c r="C3054" s="8" t="s">
        <v>4</v>
      </c>
    </row>
    <row r="3055" spans="1:3" ht="13" x14ac:dyDescent="0.3">
      <c r="A3055" s="5">
        <v>9611</v>
      </c>
      <c r="B3055" s="7" t="s">
        <v>9622</v>
      </c>
      <c r="C3055" s="8" t="s">
        <v>4</v>
      </c>
    </row>
    <row r="3056" spans="1:3" ht="13" x14ac:dyDescent="0.3">
      <c r="A3056" s="5">
        <v>9610</v>
      </c>
      <c r="B3056" s="7" t="s">
        <v>9621</v>
      </c>
      <c r="C3056" s="8" t="s">
        <v>4</v>
      </c>
    </row>
    <row r="3057" spans="1:3" ht="13" x14ac:dyDescent="0.3">
      <c r="A3057" s="5">
        <v>9609</v>
      </c>
      <c r="B3057" s="7" t="s">
        <v>9620</v>
      </c>
      <c r="C3057" s="8" t="s">
        <v>4</v>
      </c>
    </row>
    <row r="3058" spans="1:3" ht="13" x14ac:dyDescent="0.3">
      <c r="A3058" s="5">
        <v>9608</v>
      </c>
      <c r="B3058" s="7" t="s">
        <v>9619</v>
      </c>
      <c r="C3058" s="8" t="s">
        <v>4</v>
      </c>
    </row>
    <row r="3059" spans="1:3" ht="13" x14ac:dyDescent="0.3">
      <c r="A3059" s="5">
        <v>9607</v>
      </c>
      <c r="B3059" s="7" t="s">
        <v>9618</v>
      </c>
      <c r="C3059" s="8" t="s">
        <v>4</v>
      </c>
    </row>
    <row r="3060" spans="1:3" ht="13" x14ac:dyDescent="0.3">
      <c r="A3060" s="5">
        <v>9606</v>
      </c>
      <c r="B3060" s="7" t="s">
        <v>9617</v>
      </c>
      <c r="C3060" s="8" t="s">
        <v>4</v>
      </c>
    </row>
    <row r="3061" spans="1:3" ht="13" x14ac:dyDescent="0.3">
      <c r="A3061" s="5">
        <v>9605</v>
      </c>
      <c r="B3061" s="7" t="s">
        <v>9616</v>
      </c>
      <c r="C3061" s="8" t="s">
        <v>4</v>
      </c>
    </row>
    <row r="3062" spans="1:3" ht="13" x14ac:dyDescent="0.3">
      <c r="A3062" s="5">
        <v>9604</v>
      </c>
      <c r="B3062" s="7" t="s">
        <v>9615</v>
      </c>
      <c r="C3062" s="8" t="s">
        <v>4</v>
      </c>
    </row>
    <row r="3063" spans="1:3" ht="13" x14ac:dyDescent="0.3">
      <c r="A3063" s="5">
        <v>9603</v>
      </c>
      <c r="B3063" s="7" t="s">
        <v>9614</v>
      </c>
      <c r="C3063" s="8" t="s">
        <v>4</v>
      </c>
    </row>
    <row r="3064" spans="1:3" ht="13" x14ac:dyDescent="0.3">
      <c r="A3064" s="5">
        <v>9602</v>
      </c>
      <c r="B3064" s="7" t="s">
        <v>9613</v>
      </c>
      <c r="C3064" s="8" t="s">
        <v>4</v>
      </c>
    </row>
    <row r="3065" spans="1:3" ht="13" x14ac:dyDescent="0.3">
      <c r="A3065" s="5">
        <v>9601</v>
      </c>
      <c r="B3065" s="7" t="s">
        <v>9612</v>
      </c>
      <c r="C3065" s="8" t="s">
        <v>4</v>
      </c>
    </row>
    <row r="3066" spans="1:3" ht="13" x14ac:dyDescent="0.3">
      <c r="A3066" s="5">
        <v>9600</v>
      </c>
      <c r="B3066" s="7" t="s">
        <v>9611</v>
      </c>
      <c r="C3066" s="8" t="s">
        <v>4</v>
      </c>
    </row>
    <row r="3067" spans="1:3" ht="13" x14ac:dyDescent="0.3">
      <c r="A3067" s="5">
        <v>9599</v>
      </c>
      <c r="B3067" s="7" t="s">
        <v>9610</v>
      </c>
      <c r="C3067" s="8" t="s">
        <v>4</v>
      </c>
    </row>
    <row r="3068" spans="1:3" ht="13" x14ac:dyDescent="0.3">
      <c r="A3068" s="5">
        <v>9598</v>
      </c>
      <c r="B3068" s="7" t="s">
        <v>9609</v>
      </c>
      <c r="C3068" s="8" t="s">
        <v>4</v>
      </c>
    </row>
    <row r="3069" spans="1:3" ht="13" x14ac:dyDescent="0.3">
      <c r="A3069" s="5">
        <v>9597</v>
      </c>
      <c r="B3069" s="7" t="s">
        <v>9608</v>
      </c>
      <c r="C3069" s="8" t="s">
        <v>4</v>
      </c>
    </row>
    <row r="3070" spans="1:3" ht="13" x14ac:dyDescent="0.3">
      <c r="A3070" s="5">
        <v>9596</v>
      </c>
      <c r="B3070" s="7" t="s">
        <v>9607</v>
      </c>
      <c r="C3070" s="8" t="s">
        <v>4</v>
      </c>
    </row>
    <row r="3071" spans="1:3" ht="13" x14ac:dyDescent="0.3">
      <c r="A3071" s="5">
        <v>9595</v>
      </c>
      <c r="B3071" s="7" t="s">
        <v>9606</v>
      </c>
      <c r="C3071" s="8" t="s">
        <v>4</v>
      </c>
    </row>
    <row r="3072" spans="1:3" ht="13" x14ac:dyDescent="0.3">
      <c r="A3072" s="5">
        <v>9594</v>
      </c>
      <c r="B3072" s="7" t="s">
        <v>9605</v>
      </c>
      <c r="C3072" s="8" t="s">
        <v>4</v>
      </c>
    </row>
    <row r="3073" spans="1:3" ht="13" x14ac:dyDescent="0.3">
      <c r="A3073" s="5">
        <v>9593</v>
      </c>
      <c r="B3073" s="7" t="s">
        <v>9604</v>
      </c>
      <c r="C3073" s="8" t="s">
        <v>4</v>
      </c>
    </row>
    <row r="3074" spans="1:3" ht="13" x14ac:dyDescent="0.3">
      <c r="A3074" s="5">
        <v>9591</v>
      </c>
      <c r="B3074" s="7" t="s">
        <v>9602</v>
      </c>
      <c r="C3074" s="8" t="s">
        <v>4</v>
      </c>
    </row>
    <row r="3075" spans="1:3" ht="13" x14ac:dyDescent="0.3">
      <c r="A3075" s="5">
        <v>9590</v>
      </c>
      <c r="B3075" s="7" t="s">
        <v>9601</v>
      </c>
      <c r="C3075" s="8" t="s">
        <v>4</v>
      </c>
    </row>
    <row r="3076" spans="1:3" ht="13" x14ac:dyDescent="0.3">
      <c r="A3076" s="5">
        <v>9589</v>
      </c>
      <c r="B3076" s="7" t="s">
        <v>9600</v>
      </c>
      <c r="C3076" s="8" t="s">
        <v>4</v>
      </c>
    </row>
    <row r="3077" spans="1:3" ht="13" x14ac:dyDescent="0.3">
      <c r="A3077" s="5">
        <v>9588</v>
      </c>
      <c r="B3077" s="7" t="s">
        <v>9599</v>
      </c>
      <c r="C3077" s="8" t="s">
        <v>4</v>
      </c>
    </row>
    <row r="3078" spans="1:3" ht="13" x14ac:dyDescent="0.3">
      <c r="A3078" s="5">
        <v>9587</v>
      </c>
      <c r="B3078" s="7" t="s">
        <v>9598</v>
      </c>
      <c r="C3078" s="8" t="s">
        <v>4</v>
      </c>
    </row>
    <row r="3079" spans="1:3" ht="13" x14ac:dyDescent="0.3">
      <c r="A3079" s="5">
        <v>9586</v>
      </c>
      <c r="B3079" s="7" t="s">
        <v>9597</v>
      </c>
      <c r="C3079" s="8" t="s">
        <v>4</v>
      </c>
    </row>
    <row r="3080" spans="1:3" ht="13" x14ac:dyDescent="0.3">
      <c r="A3080" s="5">
        <v>9585</v>
      </c>
      <c r="B3080" s="7" t="s">
        <v>9596</v>
      </c>
      <c r="C3080" s="8" t="s">
        <v>4</v>
      </c>
    </row>
    <row r="3081" spans="1:3" ht="13" x14ac:dyDescent="0.3">
      <c r="A3081" s="5">
        <v>9584</v>
      </c>
      <c r="B3081" s="7" t="s">
        <v>9595</v>
      </c>
      <c r="C3081" s="8" t="s">
        <v>4</v>
      </c>
    </row>
    <row r="3082" spans="1:3" ht="13" x14ac:dyDescent="0.3">
      <c r="A3082" s="5">
        <v>9583</v>
      </c>
      <c r="B3082" s="7" t="s">
        <v>9594</v>
      </c>
      <c r="C3082" s="8" t="s">
        <v>4</v>
      </c>
    </row>
    <row r="3083" spans="1:3" ht="13" x14ac:dyDescent="0.3">
      <c r="A3083" s="5">
        <v>9582</v>
      </c>
      <c r="B3083" s="7" t="s">
        <v>9593</v>
      </c>
      <c r="C3083" s="8" t="s">
        <v>4</v>
      </c>
    </row>
    <row r="3084" spans="1:3" ht="13" x14ac:dyDescent="0.3">
      <c r="A3084" s="5">
        <v>9581</v>
      </c>
      <c r="B3084" s="7" t="s">
        <v>9592</v>
      </c>
      <c r="C3084" s="8" t="s">
        <v>4</v>
      </c>
    </row>
    <row r="3085" spans="1:3" ht="13" x14ac:dyDescent="0.3">
      <c r="A3085" s="5">
        <v>9580</v>
      </c>
      <c r="B3085" s="7" t="s">
        <v>9591</v>
      </c>
      <c r="C3085" s="8" t="s">
        <v>4</v>
      </c>
    </row>
    <row r="3086" spans="1:3" ht="13" x14ac:dyDescent="0.3">
      <c r="A3086" s="5">
        <v>9579</v>
      </c>
      <c r="B3086" s="7" t="s">
        <v>9590</v>
      </c>
      <c r="C3086" s="8" t="s">
        <v>4</v>
      </c>
    </row>
    <row r="3087" spans="1:3" ht="13" x14ac:dyDescent="0.3">
      <c r="A3087" s="5">
        <v>9578</v>
      </c>
      <c r="B3087" s="7" t="s">
        <v>9589</v>
      </c>
      <c r="C3087" s="8" t="s">
        <v>4</v>
      </c>
    </row>
    <row r="3088" spans="1:3" ht="13" x14ac:dyDescent="0.3">
      <c r="A3088" s="5">
        <v>9577</v>
      </c>
      <c r="B3088" s="7" t="s">
        <v>9588</v>
      </c>
      <c r="C3088" s="8" t="s">
        <v>4</v>
      </c>
    </row>
    <row r="3089" spans="1:3" ht="13" x14ac:dyDescent="0.3">
      <c r="A3089" s="5">
        <v>9576</v>
      </c>
      <c r="B3089" s="7" t="s">
        <v>9587</v>
      </c>
      <c r="C3089" s="8" t="s">
        <v>4</v>
      </c>
    </row>
    <row r="3090" spans="1:3" ht="13" x14ac:dyDescent="0.3">
      <c r="A3090" s="5">
        <v>9575</v>
      </c>
      <c r="B3090" s="7" t="s">
        <v>9586</v>
      </c>
      <c r="C3090" s="8" t="s">
        <v>4</v>
      </c>
    </row>
    <row r="3091" spans="1:3" ht="13" x14ac:dyDescent="0.3">
      <c r="A3091" s="5">
        <v>9574</v>
      </c>
      <c r="B3091" s="7" t="s">
        <v>9585</v>
      </c>
      <c r="C3091" s="8" t="s">
        <v>4</v>
      </c>
    </row>
    <row r="3092" spans="1:3" ht="13" x14ac:dyDescent="0.3">
      <c r="A3092" s="5">
        <v>9571</v>
      </c>
      <c r="B3092" s="7" t="s">
        <v>9582</v>
      </c>
      <c r="C3092" s="8" t="s">
        <v>4</v>
      </c>
    </row>
    <row r="3093" spans="1:3" ht="13" x14ac:dyDescent="0.3">
      <c r="A3093" s="5">
        <v>9569</v>
      </c>
      <c r="B3093" s="7" t="s">
        <v>9580</v>
      </c>
      <c r="C3093" s="8" t="s">
        <v>4</v>
      </c>
    </row>
    <row r="3094" spans="1:3" ht="13" x14ac:dyDescent="0.3">
      <c r="A3094" s="5">
        <v>9567</v>
      </c>
      <c r="B3094" s="7" t="s">
        <v>9578</v>
      </c>
      <c r="C3094" s="8" t="s">
        <v>4</v>
      </c>
    </row>
    <row r="3095" spans="1:3" ht="13" x14ac:dyDescent="0.3">
      <c r="A3095" s="5">
        <v>9566</v>
      </c>
      <c r="B3095" s="7" t="s">
        <v>9577</v>
      </c>
      <c r="C3095" s="8" t="s">
        <v>4</v>
      </c>
    </row>
    <row r="3096" spans="1:3" ht="13" x14ac:dyDescent="0.3">
      <c r="A3096" s="5">
        <v>9565</v>
      </c>
      <c r="B3096" s="7" t="s">
        <v>9576</v>
      </c>
      <c r="C3096" s="8" t="s">
        <v>4</v>
      </c>
    </row>
    <row r="3097" spans="1:3" ht="13" x14ac:dyDescent="0.3">
      <c r="A3097" s="5">
        <v>9563</v>
      </c>
      <c r="B3097" s="7" t="s">
        <v>9574</v>
      </c>
      <c r="C3097" s="8" t="s">
        <v>4</v>
      </c>
    </row>
    <row r="3098" spans="1:3" ht="13" x14ac:dyDescent="0.3">
      <c r="A3098" s="5">
        <v>9562</v>
      </c>
      <c r="B3098" s="7" t="s">
        <v>9573</v>
      </c>
      <c r="C3098" s="8" t="s">
        <v>4</v>
      </c>
    </row>
    <row r="3099" spans="1:3" ht="13" x14ac:dyDescent="0.3">
      <c r="A3099" s="5">
        <v>9560</v>
      </c>
      <c r="B3099" s="7" t="s">
        <v>9571</v>
      </c>
      <c r="C3099" s="8" t="s">
        <v>4</v>
      </c>
    </row>
    <row r="3100" spans="1:3" ht="13" x14ac:dyDescent="0.3">
      <c r="A3100" s="5">
        <v>9559</v>
      </c>
      <c r="B3100" s="7" t="s">
        <v>9570</v>
      </c>
      <c r="C3100" s="8" t="s">
        <v>4</v>
      </c>
    </row>
    <row r="3101" spans="1:3" ht="13" x14ac:dyDescent="0.3">
      <c r="A3101" s="5">
        <v>9558</v>
      </c>
      <c r="B3101" s="7" t="s">
        <v>9569</v>
      </c>
      <c r="C3101" s="8" t="s">
        <v>4</v>
      </c>
    </row>
    <row r="3102" spans="1:3" ht="13" x14ac:dyDescent="0.3">
      <c r="A3102" s="5">
        <v>9557</v>
      </c>
      <c r="B3102" s="7" t="s">
        <v>9568</v>
      </c>
      <c r="C3102" s="8" t="s">
        <v>4</v>
      </c>
    </row>
    <row r="3103" spans="1:3" ht="13" x14ac:dyDescent="0.3">
      <c r="A3103" s="5">
        <v>9556</v>
      </c>
      <c r="B3103" s="7" t="s">
        <v>9567</v>
      </c>
      <c r="C3103" s="8" t="s">
        <v>4</v>
      </c>
    </row>
    <row r="3104" spans="1:3" ht="13" x14ac:dyDescent="0.3">
      <c r="A3104" s="5">
        <v>9555</v>
      </c>
      <c r="B3104" s="7" t="s">
        <v>9566</v>
      </c>
      <c r="C3104" s="8" t="s">
        <v>4</v>
      </c>
    </row>
    <row r="3105" spans="1:3" ht="13" x14ac:dyDescent="0.3">
      <c r="A3105" s="5">
        <v>9554</v>
      </c>
      <c r="B3105" s="7" t="s">
        <v>9565</v>
      </c>
      <c r="C3105" s="8" t="s">
        <v>4</v>
      </c>
    </row>
    <row r="3106" spans="1:3" ht="13" x14ac:dyDescent="0.3">
      <c r="A3106" s="5">
        <v>9553</v>
      </c>
      <c r="B3106" s="7" t="s">
        <v>9564</v>
      </c>
      <c r="C3106" s="8" t="s">
        <v>4</v>
      </c>
    </row>
    <row r="3107" spans="1:3" ht="13" x14ac:dyDescent="0.3">
      <c r="A3107" s="5">
        <v>9552</v>
      </c>
      <c r="B3107" s="7" t="s">
        <v>9563</v>
      </c>
      <c r="C3107" s="8" t="s">
        <v>4</v>
      </c>
    </row>
    <row r="3108" spans="1:3" ht="13" x14ac:dyDescent="0.3">
      <c r="A3108" s="5">
        <v>9551</v>
      </c>
      <c r="B3108" s="7" t="s">
        <v>9562</v>
      </c>
      <c r="C3108" s="8" t="s">
        <v>4</v>
      </c>
    </row>
    <row r="3109" spans="1:3" ht="13" x14ac:dyDescent="0.3">
      <c r="A3109" s="5">
        <v>9550</v>
      </c>
      <c r="B3109" s="7" t="s">
        <v>9561</v>
      </c>
      <c r="C3109" s="8" t="s">
        <v>4</v>
      </c>
    </row>
    <row r="3110" spans="1:3" ht="13" x14ac:dyDescent="0.3">
      <c r="A3110" s="5">
        <v>9549</v>
      </c>
      <c r="B3110" s="7" t="s">
        <v>9560</v>
      </c>
      <c r="C3110" s="8" t="s">
        <v>4</v>
      </c>
    </row>
    <row r="3111" spans="1:3" ht="13" x14ac:dyDescent="0.3">
      <c r="A3111" s="5">
        <v>9548</v>
      </c>
      <c r="B3111" s="7" t="s">
        <v>9559</v>
      </c>
      <c r="C3111" s="8" t="s">
        <v>4</v>
      </c>
    </row>
    <row r="3112" spans="1:3" ht="13" x14ac:dyDescent="0.3">
      <c r="A3112" s="5">
        <v>9547</v>
      </c>
      <c r="B3112" s="7" t="s">
        <v>9558</v>
      </c>
      <c r="C3112" s="8" t="s">
        <v>4</v>
      </c>
    </row>
    <row r="3113" spans="1:3" ht="13" x14ac:dyDescent="0.3">
      <c r="A3113" s="5">
        <v>9546</v>
      </c>
      <c r="B3113" s="7" t="s">
        <v>9557</v>
      </c>
      <c r="C3113" s="8" t="s">
        <v>4</v>
      </c>
    </row>
    <row r="3114" spans="1:3" ht="13" x14ac:dyDescent="0.3">
      <c r="A3114" s="5">
        <v>9545</v>
      </c>
      <c r="B3114" s="7" t="s">
        <v>9556</v>
      </c>
      <c r="C3114" s="8" t="s">
        <v>4</v>
      </c>
    </row>
    <row r="3115" spans="1:3" ht="13" x14ac:dyDescent="0.3">
      <c r="A3115" s="5">
        <v>9544</v>
      </c>
      <c r="B3115" s="7" t="s">
        <v>9555</v>
      </c>
      <c r="C3115" s="8" t="s">
        <v>4</v>
      </c>
    </row>
    <row r="3116" spans="1:3" ht="13" x14ac:dyDescent="0.3">
      <c r="A3116" s="5">
        <v>9543</v>
      </c>
      <c r="B3116" s="7" t="s">
        <v>9554</v>
      </c>
      <c r="C3116" s="8" t="s">
        <v>4</v>
      </c>
    </row>
    <row r="3117" spans="1:3" ht="13" x14ac:dyDescent="0.3">
      <c r="A3117" s="5">
        <v>9542</v>
      </c>
      <c r="B3117" s="7" t="s">
        <v>9553</v>
      </c>
      <c r="C3117" s="8" t="s">
        <v>4</v>
      </c>
    </row>
    <row r="3118" spans="1:3" ht="13" x14ac:dyDescent="0.3">
      <c r="A3118" s="5">
        <v>9541</v>
      </c>
      <c r="B3118" s="7" t="s">
        <v>9552</v>
      </c>
      <c r="C3118" s="8" t="s">
        <v>4</v>
      </c>
    </row>
    <row r="3119" spans="1:3" ht="13" x14ac:dyDescent="0.3">
      <c r="A3119" s="5">
        <v>9540</v>
      </c>
      <c r="B3119" s="7" t="s">
        <v>9551</v>
      </c>
      <c r="C3119" s="8" t="s">
        <v>4</v>
      </c>
    </row>
    <row r="3120" spans="1:3" ht="13" x14ac:dyDescent="0.3">
      <c r="A3120" s="5">
        <v>9539</v>
      </c>
      <c r="B3120" s="7" t="s">
        <v>9550</v>
      </c>
      <c r="C3120" s="8" t="s">
        <v>4</v>
      </c>
    </row>
    <row r="3121" spans="1:3" ht="13" x14ac:dyDescent="0.3">
      <c r="A3121" s="5">
        <v>9538</v>
      </c>
      <c r="B3121" s="7" t="s">
        <v>9549</v>
      </c>
      <c r="C3121" s="8" t="s">
        <v>4</v>
      </c>
    </row>
    <row r="3122" spans="1:3" ht="13" x14ac:dyDescent="0.3">
      <c r="A3122" s="5">
        <v>9537</v>
      </c>
      <c r="B3122" s="7" t="s">
        <v>9548</v>
      </c>
      <c r="C3122" s="8" t="s">
        <v>4</v>
      </c>
    </row>
    <row r="3123" spans="1:3" ht="13" x14ac:dyDescent="0.3">
      <c r="A3123" s="5">
        <v>9536</v>
      </c>
      <c r="B3123" s="7" t="s">
        <v>9547</v>
      </c>
      <c r="C3123" s="8" t="s">
        <v>4</v>
      </c>
    </row>
    <row r="3124" spans="1:3" ht="13" x14ac:dyDescent="0.3">
      <c r="A3124" s="5">
        <v>9535</v>
      </c>
      <c r="B3124" s="7" t="s">
        <v>9546</v>
      </c>
      <c r="C3124" s="8" t="s">
        <v>4</v>
      </c>
    </row>
    <row r="3125" spans="1:3" ht="13" x14ac:dyDescent="0.3">
      <c r="A3125" s="5">
        <v>9534</v>
      </c>
      <c r="B3125" s="7" t="s">
        <v>9545</v>
      </c>
      <c r="C3125" s="8" t="s">
        <v>4</v>
      </c>
    </row>
    <row r="3126" spans="1:3" ht="13" x14ac:dyDescent="0.3">
      <c r="A3126" s="5">
        <v>9533</v>
      </c>
      <c r="B3126" s="7" t="s">
        <v>9544</v>
      </c>
      <c r="C3126" s="8" t="s">
        <v>4</v>
      </c>
    </row>
    <row r="3127" spans="1:3" ht="13" x14ac:dyDescent="0.3">
      <c r="A3127" s="5">
        <v>9532</v>
      </c>
      <c r="B3127" s="7" t="s">
        <v>9543</v>
      </c>
      <c r="C3127" s="8" t="s">
        <v>4</v>
      </c>
    </row>
    <row r="3128" spans="1:3" ht="13" x14ac:dyDescent="0.3">
      <c r="A3128" s="5">
        <v>9531</v>
      </c>
      <c r="B3128" s="7" t="s">
        <v>9542</v>
      </c>
      <c r="C3128" s="8" t="s">
        <v>4</v>
      </c>
    </row>
    <row r="3129" spans="1:3" ht="13" x14ac:dyDescent="0.3">
      <c r="A3129" s="5">
        <v>9530</v>
      </c>
      <c r="B3129" s="7" t="s">
        <v>9541</v>
      </c>
      <c r="C3129" s="8" t="s">
        <v>4</v>
      </c>
    </row>
    <row r="3130" spans="1:3" ht="13" x14ac:dyDescent="0.3">
      <c r="A3130" s="5">
        <v>9529</v>
      </c>
      <c r="B3130" s="7" t="s">
        <v>9540</v>
      </c>
      <c r="C3130" s="8" t="s">
        <v>4</v>
      </c>
    </row>
    <row r="3131" spans="1:3" ht="13" x14ac:dyDescent="0.3">
      <c r="A3131" s="5">
        <v>9528</v>
      </c>
      <c r="B3131" s="7" t="s">
        <v>9539</v>
      </c>
      <c r="C3131" s="8" t="s">
        <v>4</v>
      </c>
    </row>
    <row r="3132" spans="1:3" ht="13" x14ac:dyDescent="0.3">
      <c r="A3132" s="5">
        <v>9527</v>
      </c>
      <c r="B3132" s="7" t="s">
        <v>9538</v>
      </c>
      <c r="C3132" s="8" t="s">
        <v>4</v>
      </c>
    </row>
    <row r="3133" spans="1:3" ht="13" x14ac:dyDescent="0.3">
      <c r="A3133" s="5">
        <v>9525</v>
      </c>
      <c r="B3133" s="7" t="s">
        <v>9536</v>
      </c>
      <c r="C3133" s="8" t="s">
        <v>4</v>
      </c>
    </row>
    <row r="3134" spans="1:3" ht="13" x14ac:dyDescent="0.3">
      <c r="A3134" s="5">
        <v>9524</v>
      </c>
      <c r="B3134" s="7" t="s">
        <v>9535</v>
      </c>
      <c r="C3134" s="8" t="s">
        <v>4</v>
      </c>
    </row>
    <row r="3135" spans="1:3" ht="13" x14ac:dyDescent="0.3">
      <c r="A3135" s="5">
        <v>9523</v>
      </c>
      <c r="B3135" s="7" t="s">
        <v>9534</v>
      </c>
      <c r="C3135" s="8" t="s">
        <v>4</v>
      </c>
    </row>
    <row r="3136" spans="1:3" ht="13" x14ac:dyDescent="0.3">
      <c r="A3136" s="5">
        <v>9521</v>
      </c>
      <c r="B3136" s="7" t="s">
        <v>9532</v>
      </c>
      <c r="C3136" s="8" t="s">
        <v>4</v>
      </c>
    </row>
    <row r="3137" spans="1:3" ht="13" x14ac:dyDescent="0.3">
      <c r="A3137" s="5">
        <v>9520</v>
      </c>
      <c r="B3137" s="7" t="s">
        <v>9531</v>
      </c>
      <c r="C3137" s="8" t="s">
        <v>4</v>
      </c>
    </row>
    <row r="3138" spans="1:3" ht="13" x14ac:dyDescent="0.3">
      <c r="A3138" s="5">
        <v>9519</v>
      </c>
      <c r="B3138" s="7" t="s">
        <v>9530</v>
      </c>
      <c r="C3138" s="8" t="s">
        <v>4</v>
      </c>
    </row>
    <row r="3139" spans="1:3" ht="13" x14ac:dyDescent="0.3">
      <c r="A3139" s="5">
        <v>9517</v>
      </c>
      <c r="B3139" s="7" t="s">
        <v>9528</v>
      </c>
      <c r="C3139" s="8" t="s">
        <v>4</v>
      </c>
    </row>
    <row r="3140" spans="1:3" ht="13" x14ac:dyDescent="0.3">
      <c r="A3140" s="5">
        <v>9516</v>
      </c>
      <c r="B3140" s="7" t="s">
        <v>9527</v>
      </c>
      <c r="C3140" s="8" t="s">
        <v>4</v>
      </c>
    </row>
    <row r="3141" spans="1:3" ht="13" x14ac:dyDescent="0.3">
      <c r="A3141" s="5">
        <v>9515</v>
      </c>
      <c r="B3141" s="7" t="s">
        <v>9526</v>
      </c>
      <c r="C3141" s="8" t="s">
        <v>4</v>
      </c>
    </row>
    <row r="3142" spans="1:3" ht="13" x14ac:dyDescent="0.3">
      <c r="A3142" s="5">
        <v>9514</v>
      </c>
      <c r="B3142" s="7" t="s">
        <v>9525</v>
      </c>
      <c r="C3142" s="8" t="s">
        <v>4</v>
      </c>
    </row>
    <row r="3143" spans="1:3" ht="13" x14ac:dyDescent="0.3">
      <c r="A3143" s="5">
        <v>9513</v>
      </c>
      <c r="B3143" s="7" t="s">
        <v>9524</v>
      </c>
      <c r="C3143" s="8" t="s">
        <v>4</v>
      </c>
    </row>
    <row r="3144" spans="1:3" ht="13" x14ac:dyDescent="0.3">
      <c r="A3144" s="5">
        <v>9512</v>
      </c>
      <c r="B3144" s="7" t="s">
        <v>9523</v>
      </c>
      <c r="C3144" s="8" t="s">
        <v>4</v>
      </c>
    </row>
    <row r="3145" spans="1:3" ht="13" x14ac:dyDescent="0.3">
      <c r="A3145" s="5">
        <v>9511</v>
      </c>
      <c r="B3145" s="7" t="s">
        <v>9522</v>
      </c>
      <c r="C3145" s="8" t="s">
        <v>4</v>
      </c>
    </row>
    <row r="3146" spans="1:3" ht="13" x14ac:dyDescent="0.3">
      <c r="A3146" s="5">
        <v>9510</v>
      </c>
      <c r="B3146" s="7" t="s">
        <v>9521</v>
      </c>
      <c r="C3146" s="8" t="s">
        <v>4</v>
      </c>
    </row>
    <row r="3147" spans="1:3" ht="13" x14ac:dyDescent="0.3">
      <c r="A3147" s="5">
        <v>9508</v>
      </c>
      <c r="B3147" s="7" t="s">
        <v>9519</v>
      </c>
      <c r="C3147" s="8" t="s">
        <v>4</v>
      </c>
    </row>
    <row r="3148" spans="1:3" ht="13" x14ac:dyDescent="0.3">
      <c r="A3148" s="5">
        <v>9507</v>
      </c>
      <c r="B3148" s="7" t="s">
        <v>9518</v>
      </c>
      <c r="C3148" s="8" t="s">
        <v>4</v>
      </c>
    </row>
    <row r="3149" spans="1:3" ht="13" x14ac:dyDescent="0.3">
      <c r="A3149" s="5">
        <v>9506</v>
      </c>
      <c r="B3149" s="7" t="s">
        <v>9517</v>
      </c>
      <c r="C3149" s="8" t="s">
        <v>4</v>
      </c>
    </row>
    <row r="3150" spans="1:3" ht="13" x14ac:dyDescent="0.3">
      <c r="A3150" s="5">
        <v>9505</v>
      </c>
      <c r="B3150" s="7" t="s">
        <v>9516</v>
      </c>
      <c r="C3150" s="8" t="s">
        <v>4</v>
      </c>
    </row>
    <row r="3151" spans="1:3" ht="13" x14ac:dyDescent="0.3">
      <c r="A3151" s="5">
        <v>9503</v>
      </c>
      <c r="B3151" s="7" t="s">
        <v>9514</v>
      </c>
      <c r="C3151" s="8" t="s">
        <v>4</v>
      </c>
    </row>
    <row r="3152" spans="1:3" ht="13" x14ac:dyDescent="0.3">
      <c r="A3152" s="5">
        <v>9502</v>
      </c>
      <c r="B3152" s="7" t="s">
        <v>9513</v>
      </c>
      <c r="C3152" s="8" t="s">
        <v>4</v>
      </c>
    </row>
    <row r="3153" spans="1:3" ht="13" x14ac:dyDescent="0.3">
      <c r="A3153" s="5">
        <v>9501</v>
      </c>
      <c r="B3153" s="7" t="s">
        <v>9512</v>
      </c>
      <c r="C3153" s="8" t="s">
        <v>4</v>
      </c>
    </row>
    <row r="3154" spans="1:3" ht="13" x14ac:dyDescent="0.3">
      <c r="A3154" s="5">
        <v>9500</v>
      </c>
      <c r="B3154" s="7" t="s">
        <v>9511</v>
      </c>
      <c r="C3154" s="8" t="s">
        <v>4</v>
      </c>
    </row>
    <row r="3155" spans="1:3" ht="13" x14ac:dyDescent="0.3">
      <c r="A3155" s="5">
        <v>9499</v>
      </c>
      <c r="B3155" s="7" t="s">
        <v>9510</v>
      </c>
      <c r="C3155" s="8" t="s">
        <v>4</v>
      </c>
    </row>
    <row r="3156" spans="1:3" ht="13" x14ac:dyDescent="0.3">
      <c r="A3156" s="5">
        <v>9498</v>
      </c>
      <c r="B3156" s="7" t="s">
        <v>9509</v>
      </c>
      <c r="C3156" s="8" t="s">
        <v>4</v>
      </c>
    </row>
    <row r="3157" spans="1:3" ht="13" x14ac:dyDescent="0.3">
      <c r="A3157" s="5">
        <v>9497</v>
      </c>
      <c r="B3157" s="7" t="s">
        <v>9508</v>
      </c>
      <c r="C3157" s="8" t="s">
        <v>4</v>
      </c>
    </row>
    <row r="3158" spans="1:3" ht="13" x14ac:dyDescent="0.3">
      <c r="A3158" s="5">
        <v>9496</v>
      </c>
      <c r="B3158" s="7" t="s">
        <v>9507</v>
      </c>
      <c r="C3158" s="8" t="s">
        <v>4</v>
      </c>
    </row>
    <row r="3159" spans="1:3" ht="13" x14ac:dyDescent="0.3">
      <c r="A3159" s="5">
        <v>9495</v>
      </c>
      <c r="B3159" s="7" t="s">
        <v>9506</v>
      </c>
      <c r="C3159" s="8" t="s">
        <v>4</v>
      </c>
    </row>
    <row r="3160" spans="1:3" ht="13" x14ac:dyDescent="0.3">
      <c r="A3160" s="5">
        <v>9494</v>
      </c>
      <c r="B3160" s="7" t="s">
        <v>9505</v>
      </c>
      <c r="C3160" s="8" t="s">
        <v>4</v>
      </c>
    </row>
    <row r="3161" spans="1:3" ht="13" x14ac:dyDescent="0.3">
      <c r="A3161" s="5">
        <v>9493</v>
      </c>
      <c r="B3161" s="7" t="s">
        <v>9504</v>
      </c>
      <c r="C3161" s="8" t="s">
        <v>4</v>
      </c>
    </row>
    <row r="3162" spans="1:3" ht="13" x14ac:dyDescent="0.3">
      <c r="A3162" s="5">
        <v>9492</v>
      </c>
      <c r="B3162" s="7" t="s">
        <v>9503</v>
      </c>
      <c r="C3162" s="8" t="s">
        <v>4</v>
      </c>
    </row>
    <row r="3163" spans="1:3" ht="13" x14ac:dyDescent="0.3">
      <c r="A3163" s="5">
        <v>9491</v>
      </c>
      <c r="B3163" s="7" t="s">
        <v>9502</v>
      </c>
      <c r="C3163" s="8" t="s">
        <v>4</v>
      </c>
    </row>
    <row r="3164" spans="1:3" ht="13" x14ac:dyDescent="0.3">
      <c r="A3164" s="5">
        <v>9490</v>
      </c>
      <c r="B3164" s="7" t="s">
        <v>9501</v>
      </c>
      <c r="C3164" s="8" t="s">
        <v>4</v>
      </c>
    </row>
    <row r="3165" spans="1:3" ht="13" x14ac:dyDescent="0.3">
      <c r="A3165" s="5">
        <v>9489</v>
      </c>
      <c r="B3165" s="7" t="s">
        <v>9500</v>
      </c>
      <c r="C3165" s="8" t="s">
        <v>4</v>
      </c>
    </row>
    <row r="3166" spans="1:3" ht="13" x14ac:dyDescent="0.3">
      <c r="A3166" s="5">
        <v>9488</v>
      </c>
      <c r="B3166" s="7" t="s">
        <v>9499</v>
      </c>
      <c r="C3166" s="8" t="s">
        <v>4</v>
      </c>
    </row>
    <row r="3167" spans="1:3" ht="13" x14ac:dyDescent="0.3">
      <c r="A3167" s="5">
        <v>9487</v>
      </c>
      <c r="B3167" s="7" t="s">
        <v>9498</v>
      </c>
      <c r="C3167" s="8" t="s">
        <v>4</v>
      </c>
    </row>
    <row r="3168" spans="1:3" ht="13" x14ac:dyDescent="0.3">
      <c r="A3168" s="5">
        <v>9486</v>
      </c>
      <c r="B3168" s="7" t="s">
        <v>9497</v>
      </c>
      <c r="C3168" s="8" t="s">
        <v>4</v>
      </c>
    </row>
    <row r="3169" spans="1:3" ht="13" x14ac:dyDescent="0.3">
      <c r="A3169" s="5">
        <v>9485</v>
      </c>
      <c r="B3169" s="7" t="s">
        <v>9496</v>
      </c>
      <c r="C3169" s="8" t="s">
        <v>4</v>
      </c>
    </row>
    <row r="3170" spans="1:3" ht="13" x14ac:dyDescent="0.3">
      <c r="A3170" s="5">
        <v>9484</v>
      </c>
      <c r="B3170" s="7" t="s">
        <v>9495</v>
      </c>
      <c r="C3170" s="8" t="s">
        <v>4</v>
      </c>
    </row>
    <row r="3171" spans="1:3" ht="13" x14ac:dyDescent="0.3">
      <c r="A3171" s="5">
        <v>9483</v>
      </c>
      <c r="B3171" s="7" t="s">
        <v>9494</v>
      </c>
      <c r="C3171" s="8" t="s">
        <v>4</v>
      </c>
    </row>
    <row r="3172" spans="1:3" ht="13" x14ac:dyDescent="0.3">
      <c r="A3172" s="5">
        <v>9482</v>
      </c>
      <c r="B3172" s="7" t="s">
        <v>9493</v>
      </c>
      <c r="C3172" s="8" t="s">
        <v>4</v>
      </c>
    </row>
    <row r="3173" spans="1:3" ht="13" x14ac:dyDescent="0.3">
      <c r="A3173" s="5">
        <v>9481</v>
      </c>
      <c r="B3173" s="7" t="s">
        <v>9492</v>
      </c>
      <c r="C3173" s="8" t="s">
        <v>4</v>
      </c>
    </row>
    <row r="3174" spans="1:3" ht="13" x14ac:dyDescent="0.3">
      <c r="A3174" s="5">
        <v>9480</v>
      </c>
      <c r="B3174" s="7" t="s">
        <v>9491</v>
      </c>
      <c r="C3174" s="8" t="s">
        <v>4</v>
      </c>
    </row>
    <row r="3175" spans="1:3" ht="13" x14ac:dyDescent="0.3">
      <c r="A3175" s="5">
        <v>9479</v>
      </c>
      <c r="B3175" s="7" t="s">
        <v>9490</v>
      </c>
      <c r="C3175" s="8" t="s">
        <v>4</v>
      </c>
    </row>
    <row r="3176" spans="1:3" ht="13" x14ac:dyDescent="0.3">
      <c r="A3176" s="5">
        <v>9478</v>
      </c>
      <c r="B3176" s="7" t="s">
        <v>9489</v>
      </c>
      <c r="C3176" s="8" t="s">
        <v>4</v>
      </c>
    </row>
    <row r="3177" spans="1:3" ht="13" x14ac:dyDescent="0.3">
      <c r="A3177" s="5">
        <v>9477</v>
      </c>
      <c r="B3177" s="7" t="s">
        <v>9488</v>
      </c>
      <c r="C3177" s="8" t="s">
        <v>4</v>
      </c>
    </row>
    <row r="3178" spans="1:3" ht="13" x14ac:dyDescent="0.3">
      <c r="A3178" s="5">
        <v>9476</v>
      </c>
      <c r="B3178" s="7" t="s">
        <v>9487</v>
      </c>
      <c r="C3178" s="8" t="s">
        <v>4</v>
      </c>
    </row>
    <row r="3179" spans="1:3" ht="13" x14ac:dyDescent="0.3">
      <c r="A3179" s="5">
        <v>9475</v>
      </c>
      <c r="B3179" s="7" t="s">
        <v>9486</v>
      </c>
      <c r="C3179" s="8" t="s">
        <v>4</v>
      </c>
    </row>
    <row r="3180" spans="1:3" ht="13" x14ac:dyDescent="0.3">
      <c r="A3180" s="5">
        <v>9474</v>
      </c>
      <c r="B3180" s="7" t="s">
        <v>9485</v>
      </c>
      <c r="C3180" s="8" t="s">
        <v>4</v>
      </c>
    </row>
    <row r="3181" spans="1:3" ht="13" x14ac:dyDescent="0.3">
      <c r="A3181" s="5">
        <v>9473</v>
      </c>
      <c r="B3181" s="7" t="s">
        <v>9484</v>
      </c>
      <c r="C3181" s="8" t="s">
        <v>4</v>
      </c>
    </row>
    <row r="3182" spans="1:3" ht="13" x14ac:dyDescent="0.3">
      <c r="A3182" s="5">
        <v>9472</v>
      </c>
      <c r="B3182" s="7" t="s">
        <v>9483</v>
      </c>
      <c r="C3182" s="8" t="s">
        <v>4</v>
      </c>
    </row>
    <row r="3183" spans="1:3" ht="13" x14ac:dyDescent="0.3">
      <c r="A3183" s="5">
        <v>9471</v>
      </c>
      <c r="B3183" s="7" t="s">
        <v>9482</v>
      </c>
      <c r="C3183" s="8" t="s">
        <v>4</v>
      </c>
    </row>
    <row r="3184" spans="1:3" ht="13" x14ac:dyDescent="0.3">
      <c r="A3184" s="5">
        <v>9470</v>
      </c>
      <c r="B3184" s="7" t="s">
        <v>9481</v>
      </c>
      <c r="C3184" s="8" t="s">
        <v>4</v>
      </c>
    </row>
    <row r="3185" spans="1:3" ht="13" x14ac:dyDescent="0.3">
      <c r="A3185" s="5">
        <v>9469</v>
      </c>
      <c r="B3185" s="7" t="s">
        <v>9480</v>
      </c>
      <c r="C3185" s="8" t="s">
        <v>4</v>
      </c>
    </row>
    <row r="3186" spans="1:3" ht="13" x14ac:dyDescent="0.3">
      <c r="A3186" s="5">
        <v>9468</v>
      </c>
      <c r="B3186" s="7" t="s">
        <v>9479</v>
      </c>
      <c r="C3186" s="8" t="s">
        <v>4</v>
      </c>
    </row>
    <row r="3187" spans="1:3" ht="13" x14ac:dyDescent="0.3">
      <c r="A3187" s="5">
        <v>9467</v>
      </c>
      <c r="B3187" s="7" t="s">
        <v>9478</v>
      </c>
      <c r="C3187" s="8" t="s">
        <v>4</v>
      </c>
    </row>
    <row r="3188" spans="1:3" ht="13" x14ac:dyDescent="0.3">
      <c r="A3188" s="5">
        <v>9466</v>
      </c>
      <c r="B3188" s="7" t="s">
        <v>9477</v>
      </c>
      <c r="C3188" s="8" t="s">
        <v>4</v>
      </c>
    </row>
    <row r="3189" spans="1:3" ht="13" x14ac:dyDescent="0.3">
      <c r="A3189" s="5">
        <v>9465</v>
      </c>
      <c r="B3189" s="7" t="s">
        <v>9476</v>
      </c>
      <c r="C3189" s="8" t="s">
        <v>4</v>
      </c>
    </row>
    <row r="3190" spans="1:3" ht="13" x14ac:dyDescent="0.3">
      <c r="A3190" s="5">
        <v>9464</v>
      </c>
      <c r="B3190" s="7" t="s">
        <v>9475</v>
      </c>
      <c r="C3190" s="8" t="s">
        <v>4</v>
      </c>
    </row>
    <row r="3191" spans="1:3" ht="13" x14ac:dyDescent="0.3">
      <c r="A3191" s="5">
        <v>9463</v>
      </c>
      <c r="B3191" s="7" t="s">
        <v>9474</v>
      </c>
      <c r="C3191" s="8" t="s">
        <v>4</v>
      </c>
    </row>
    <row r="3192" spans="1:3" ht="13" x14ac:dyDescent="0.3">
      <c r="A3192" s="5">
        <v>9462</v>
      </c>
      <c r="B3192" s="7" t="s">
        <v>9473</v>
      </c>
      <c r="C3192" s="8" t="s">
        <v>4</v>
      </c>
    </row>
    <row r="3193" spans="1:3" ht="13" x14ac:dyDescent="0.3">
      <c r="A3193" s="5">
        <v>9461</v>
      </c>
      <c r="B3193" s="7" t="s">
        <v>9472</v>
      </c>
      <c r="C3193" s="8" t="s">
        <v>4</v>
      </c>
    </row>
    <row r="3194" spans="1:3" ht="13" x14ac:dyDescent="0.3">
      <c r="A3194" s="5">
        <v>9460</v>
      </c>
      <c r="B3194" s="7" t="s">
        <v>9471</v>
      </c>
      <c r="C3194" s="8" t="s">
        <v>4</v>
      </c>
    </row>
    <row r="3195" spans="1:3" ht="13" x14ac:dyDescent="0.3">
      <c r="A3195" s="5">
        <v>9459</v>
      </c>
      <c r="B3195" s="7" t="s">
        <v>9470</v>
      </c>
      <c r="C3195" s="8" t="s">
        <v>4</v>
      </c>
    </row>
    <row r="3196" spans="1:3" ht="13" x14ac:dyDescent="0.3">
      <c r="A3196" s="5">
        <v>9458</v>
      </c>
      <c r="B3196" s="7" t="s">
        <v>9469</v>
      </c>
      <c r="C3196" s="8" t="s">
        <v>4</v>
      </c>
    </row>
    <row r="3197" spans="1:3" ht="13" x14ac:dyDescent="0.3">
      <c r="A3197" s="5">
        <v>9457</v>
      </c>
      <c r="B3197" s="7" t="s">
        <v>9468</v>
      </c>
      <c r="C3197" s="8" t="s">
        <v>4</v>
      </c>
    </row>
    <row r="3198" spans="1:3" ht="13" x14ac:dyDescent="0.3">
      <c r="A3198" s="5">
        <v>9456</v>
      </c>
      <c r="B3198" s="7" t="s">
        <v>9467</v>
      </c>
      <c r="C3198" s="8" t="s">
        <v>4</v>
      </c>
    </row>
    <row r="3199" spans="1:3" ht="13" x14ac:dyDescent="0.3">
      <c r="A3199" s="5">
        <v>9455</v>
      </c>
      <c r="B3199" s="7" t="s">
        <v>9466</v>
      </c>
      <c r="C3199" s="8" t="s">
        <v>4</v>
      </c>
    </row>
    <row r="3200" spans="1:3" ht="13" x14ac:dyDescent="0.3">
      <c r="A3200" s="5">
        <v>9452</v>
      </c>
      <c r="B3200" s="7" t="s">
        <v>9463</v>
      </c>
      <c r="C3200" s="8" t="s">
        <v>4</v>
      </c>
    </row>
    <row r="3201" spans="1:3" ht="13" x14ac:dyDescent="0.3">
      <c r="A3201" s="5">
        <v>9451</v>
      </c>
      <c r="B3201" s="7" t="s">
        <v>9462</v>
      </c>
      <c r="C3201" s="8" t="s">
        <v>4</v>
      </c>
    </row>
    <row r="3202" spans="1:3" ht="13" x14ac:dyDescent="0.3">
      <c r="A3202" s="5">
        <v>9450</v>
      </c>
      <c r="B3202" s="7" t="s">
        <v>9461</v>
      </c>
      <c r="C3202" s="8" t="s">
        <v>4</v>
      </c>
    </row>
    <row r="3203" spans="1:3" ht="13" x14ac:dyDescent="0.3">
      <c r="A3203" s="5">
        <v>9449</v>
      </c>
      <c r="B3203" s="7" t="s">
        <v>9460</v>
      </c>
      <c r="C3203" s="8" t="s">
        <v>4</v>
      </c>
    </row>
    <row r="3204" spans="1:3" ht="13" x14ac:dyDescent="0.3">
      <c r="A3204" s="5">
        <v>9448</v>
      </c>
      <c r="B3204" s="7" t="s">
        <v>9459</v>
      </c>
      <c r="C3204" s="8" t="s">
        <v>4</v>
      </c>
    </row>
    <row r="3205" spans="1:3" ht="13" x14ac:dyDescent="0.3">
      <c r="A3205" s="5">
        <v>9447</v>
      </c>
      <c r="B3205" s="7" t="s">
        <v>9458</v>
      </c>
      <c r="C3205" s="8" t="s">
        <v>4</v>
      </c>
    </row>
    <row r="3206" spans="1:3" ht="13" x14ac:dyDescent="0.3">
      <c r="A3206" s="5">
        <v>9445</v>
      </c>
      <c r="B3206" s="7" t="s">
        <v>9456</v>
      </c>
      <c r="C3206" s="8" t="s">
        <v>4</v>
      </c>
    </row>
    <row r="3207" spans="1:3" ht="13" x14ac:dyDescent="0.3">
      <c r="A3207" s="5">
        <v>9443</v>
      </c>
      <c r="B3207" s="7" t="s">
        <v>9454</v>
      </c>
      <c r="C3207" s="8" t="s">
        <v>4</v>
      </c>
    </row>
    <row r="3208" spans="1:3" ht="13" x14ac:dyDescent="0.3">
      <c r="A3208" s="5">
        <v>9441</v>
      </c>
      <c r="B3208" s="7" t="s">
        <v>9452</v>
      </c>
      <c r="C3208" s="8" t="s">
        <v>4</v>
      </c>
    </row>
    <row r="3209" spans="1:3" ht="13" x14ac:dyDescent="0.3">
      <c r="A3209" s="5">
        <v>9439</v>
      </c>
      <c r="B3209" s="7" t="s">
        <v>9450</v>
      </c>
      <c r="C3209" s="8" t="s">
        <v>4</v>
      </c>
    </row>
    <row r="3210" spans="1:3" ht="13" x14ac:dyDescent="0.3">
      <c r="A3210" s="5">
        <v>9438</v>
      </c>
      <c r="B3210" s="7" t="s">
        <v>9449</v>
      </c>
      <c r="C3210" s="8" t="s">
        <v>4</v>
      </c>
    </row>
    <row r="3211" spans="1:3" ht="13" x14ac:dyDescent="0.3">
      <c r="A3211" s="5">
        <v>9437</v>
      </c>
      <c r="B3211" s="7" t="s">
        <v>9448</v>
      </c>
      <c r="C3211" s="8" t="s">
        <v>4</v>
      </c>
    </row>
    <row r="3212" spans="1:3" ht="13" x14ac:dyDescent="0.3">
      <c r="A3212" s="5">
        <v>9436</v>
      </c>
      <c r="B3212" s="7" t="s">
        <v>9447</v>
      </c>
      <c r="C3212" s="8" t="s">
        <v>4</v>
      </c>
    </row>
    <row r="3213" spans="1:3" ht="13" x14ac:dyDescent="0.3">
      <c r="A3213" s="5">
        <v>9435</v>
      </c>
      <c r="B3213" s="7" t="s">
        <v>9446</v>
      </c>
      <c r="C3213" s="8" t="s">
        <v>4</v>
      </c>
    </row>
    <row r="3214" spans="1:3" ht="13" x14ac:dyDescent="0.3">
      <c r="A3214" s="5">
        <v>9433</v>
      </c>
      <c r="B3214" s="7" t="s">
        <v>9444</v>
      </c>
      <c r="C3214" s="8" t="s">
        <v>4</v>
      </c>
    </row>
    <row r="3215" spans="1:3" ht="13" x14ac:dyDescent="0.3">
      <c r="A3215" s="5">
        <v>9432</v>
      </c>
      <c r="B3215" s="7" t="s">
        <v>9443</v>
      </c>
      <c r="C3215" s="8" t="s">
        <v>4</v>
      </c>
    </row>
    <row r="3216" spans="1:3" ht="13" x14ac:dyDescent="0.3">
      <c r="A3216" s="5">
        <v>9430</v>
      </c>
      <c r="B3216" s="7" t="s">
        <v>9441</v>
      </c>
      <c r="C3216" s="8" t="s">
        <v>4</v>
      </c>
    </row>
    <row r="3217" spans="1:3" ht="13" x14ac:dyDescent="0.3">
      <c r="A3217" s="5">
        <v>9429</v>
      </c>
      <c r="B3217" s="7" t="s">
        <v>9440</v>
      </c>
      <c r="C3217" s="8" t="s">
        <v>4</v>
      </c>
    </row>
    <row r="3218" spans="1:3" ht="13" x14ac:dyDescent="0.3">
      <c r="A3218" s="5">
        <v>9428</v>
      </c>
      <c r="B3218" s="7" t="s">
        <v>9439</v>
      </c>
      <c r="C3218" s="8" t="s">
        <v>4</v>
      </c>
    </row>
    <row r="3219" spans="1:3" ht="13" x14ac:dyDescent="0.3">
      <c r="A3219" s="5">
        <v>9427</v>
      </c>
      <c r="B3219" s="7" t="s">
        <v>9438</v>
      </c>
      <c r="C3219" s="8" t="s">
        <v>4</v>
      </c>
    </row>
    <row r="3220" spans="1:3" ht="13" x14ac:dyDescent="0.3">
      <c r="A3220" s="5">
        <v>9426</v>
      </c>
      <c r="B3220" s="7" t="s">
        <v>9437</v>
      </c>
      <c r="C3220" s="8" t="s">
        <v>4</v>
      </c>
    </row>
    <row r="3221" spans="1:3" ht="13" x14ac:dyDescent="0.3">
      <c r="A3221" s="5">
        <v>9424</v>
      </c>
      <c r="B3221" s="7" t="s">
        <v>9435</v>
      </c>
      <c r="C3221" s="8" t="s">
        <v>4</v>
      </c>
    </row>
    <row r="3222" spans="1:3" ht="13" x14ac:dyDescent="0.3">
      <c r="A3222" s="5">
        <v>9422</v>
      </c>
      <c r="B3222" s="7" t="s">
        <v>9433</v>
      </c>
      <c r="C3222" s="8" t="s">
        <v>4</v>
      </c>
    </row>
    <row r="3223" spans="1:3" ht="13" x14ac:dyDescent="0.3">
      <c r="A3223" s="5">
        <v>9416</v>
      </c>
      <c r="B3223" s="7" t="s">
        <v>9427</v>
      </c>
      <c r="C3223" s="8" t="s">
        <v>4</v>
      </c>
    </row>
    <row r="3224" spans="1:3" ht="13" x14ac:dyDescent="0.3">
      <c r="A3224" s="5">
        <v>9415</v>
      </c>
      <c r="B3224" s="7" t="s">
        <v>9426</v>
      </c>
      <c r="C3224" s="8" t="s">
        <v>4</v>
      </c>
    </row>
    <row r="3225" spans="1:3" ht="13" x14ac:dyDescent="0.3">
      <c r="A3225" s="5">
        <v>9414</v>
      </c>
      <c r="B3225" s="7" t="s">
        <v>9425</v>
      </c>
      <c r="C3225" s="8" t="s">
        <v>4</v>
      </c>
    </row>
    <row r="3226" spans="1:3" ht="13" x14ac:dyDescent="0.3">
      <c r="A3226" s="5">
        <v>9411</v>
      </c>
      <c r="B3226" s="7" t="s">
        <v>9422</v>
      </c>
      <c r="C3226" s="8" t="s">
        <v>4</v>
      </c>
    </row>
    <row r="3227" spans="1:3" ht="13" x14ac:dyDescent="0.3">
      <c r="A3227" s="5">
        <v>9410</v>
      </c>
      <c r="B3227" s="7" t="s">
        <v>9421</v>
      </c>
      <c r="C3227" s="8" t="s">
        <v>4</v>
      </c>
    </row>
    <row r="3228" spans="1:3" ht="13" x14ac:dyDescent="0.3">
      <c r="A3228" s="5">
        <v>9404</v>
      </c>
      <c r="B3228" s="7" t="s">
        <v>9415</v>
      </c>
      <c r="C3228" s="8" t="s">
        <v>4</v>
      </c>
    </row>
    <row r="3229" spans="1:3" ht="13" x14ac:dyDescent="0.3">
      <c r="A3229" s="5">
        <v>9403</v>
      </c>
      <c r="B3229" s="7" t="s">
        <v>9414</v>
      </c>
      <c r="C3229" s="8" t="s">
        <v>4</v>
      </c>
    </row>
    <row r="3230" spans="1:3" ht="13" x14ac:dyDescent="0.3">
      <c r="A3230" s="5">
        <v>9402</v>
      </c>
      <c r="B3230" s="7" t="s">
        <v>9413</v>
      </c>
      <c r="C3230" s="8" t="s">
        <v>4</v>
      </c>
    </row>
    <row r="3231" spans="1:3" ht="13" x14ac:dyDescent="0.3">
      <c r="A3231" s="5">
        <v>9401</v>
      </c>
      <c r="B3231" s="7" t="s">
        <v>9412</v>
      </c>
      <c r="C3231" s="8" t="s">
        <v>4</v>
      </c>
    </row>
    <row r="3232" spans="1:3" ht="13" x14ac:dyDescent="0.3">
      <c r="A3232" s="5">
        <v>9400</v>
      </c>
      <c r="B3232" s="7" t="s">
        <v>9411</v>
      </c>
      <c r="C3232" s="8" t="s">
        <v>4</v>
      </c>
    </row>
    <row r="3233" spans="1:3" ht="13" x14ac:dyDescent="0.3">
      <c r="A3233" s="5">
        <v>9398</v>
      </c>
      <c r="B3233" s="7" t="s">
        <v>9409</v>
      </c>
      <c r="C3233" s="8" t="s">
        <v>4</v>
      </c>
    </row>
    <row r="3234" spans="1:3" ht="13" x14ac:dyDescent="0.3">
      <c r="A3234" s="5">
        <v>9396</v>
      </c>
      <c r="B3234" s="7" t="s">
        <v>9407</v>
      </c>
      <c r="C3234" s="8" t="s">
        <v>4</v>
      </c>
    </row>
    <row r="3235" spans="1:3" ht="13" x14ac:dyDescent="0.3">
      <c r="A3235" s="5">
        <v>9395</v>
      </c>
      <c r="B3235" s="7" t="s">
        <v>9406</v>
      </c>
      <c r="C3235" s="8" t="s">
        <v>4</v>
      </c>
    </row>
    <row r="3236" spans="1:3" ht="13" x14ac:dyDescent="0.3">
      <c r="A3236" s="5">
        <v>9394</v>
      </c>
      <c r="B3236" s="7" t="s">
        <v>9405</v>
      </c>
      <c r="C3236" s="8" t="s">
        <v>4</v>
      </c>
    </row>
    <row r="3237" spans="1:3" ht="13" x14ac:dyDescent="0.3">
      <c r="A3237" s="5">
        <v>9393</v>
      </c>
      <c r="B3237" s="7" t="s">
        <v>9404</v>
      </c>
      <c r="C3237" s="8" t="s">
        <v>4</v>
      </c>
    </row>
    <row r="3238" spans="1:3" ht="13" x14ac:dyDescent="0.3">
      <c r="A3238" s="5">
        <v>9392</v>
      </c>
      <c r="B3238" s="7" t="s">
        <v>9403</v>
      </c>
      <c r="C3238" s="8" t="s">
        <v>4</v>
      </c>
    </row>
    <row r="3239" spans="1:3" ht="13" x14ac:dyDescent="0.3">
      <c r="A3239" s="5">
        <v>9391</v>
      </c>
      <c r="B3239" s="7" t="s">
        <v>9402</v>
      </c>
      <c r="C3239" s="8" t="s">
        <v>4</v>
      </c>
    </row>
    <row r="3240" spans="1:3" ht="13" x14ac:dyDescent="0.3">
      <c r="A3240" s="5">
        <v>9390</v>
      </c>
      <c r="B3240" s="7" t="s">
        <v>9401</v>
      </c>
      <c r="C3240" s="8" t="s">
        <v>4</v>
      </c>
    </row>
    <row r="3241" spans="1:3" ht="13" x14ac:dyDescent="0.3">
      <c r="A3241" s="5">
        <v>9389</v>
      </c>
      <c r="B3241" s="7" t="s">
        <v>9400</v>
      </c>
      <c r="C3241" s="8" t="s">
        <v>4</v>
      </c>
    </row>
    <row r="3242" spans="1:3" ht="13" x14ac:dyDescent="0.3">
      <c r="A3242" s="5">
        <v>9388</v>
      </c>
      <c r="B3242" s="7" t="s">
        <v>9399</v>
      </c>
      <c r="C3242" s="8" t="s">
        <v>4</v>
      </c>
    </row>
    <row r="3243" spans="1:3" ht="13" x14ac:dyDescent="0.3">
      <c r="A3243" s="5">
        <v>9387</v>
      </c>
      <c r="B3243" s="7" t="s">
        <v>9398</v>
      </c>
      <c r="C3243" s="8" t="s">
        <v>4</v>
      </c>
    </row>
    <row r="3244" spans="1:3" ht="13" x14ac:dyDescent="0.3">
      <c r="A3244" s="5">
        <v>9386</v>
      </c>
      <c r="B3244" s="7" t="s">
        <v>9397</v>
      </c>
      <c r="C3244" s="8" t="s">
        <v>4</v>
      </c>
    </row>
    <row r="3245" spans="1:3" ht="13" x14ac:dyDescent="0.3">
      <c r="A3245" s="5">
        <v>9385</v>
      </c>
      <c r="B3245" s="7" t="s">
        <v>9396</v>
      </c>
      <c r="C3245" s="8" t="s">
        <v>4</v>
      </c>
    </row>
    <row r="3246" spans="1:3" ht="13" x14ac:dyDescent="0.3">
      <c r="A3246" s="5">
        <v>9384</v>
      </c>
      <c r="B3246" s="7" t="s">
        <v>9395</v>
      </c>
      <c r="C3246" s="8" t="s">
        <v>4</v>
      </c>
    </row>
    <row r="3247" spans="1:3" ht="13" x14ac:dyDescent="0.3">
      <c r="A3247" s="5">
        <v>9383</v>
      </c>
      <c r="B3247" s="7" t="s">
        <v>9394</v>
      </c>
      <c r="C3247" s="8" t="s">
        <v>4</v>
      </c>
    </row>
    <row r="3248" spans="1:3" ht="13" x14ac:dyDescent="0.3">
      <c r="A3248" s="5">
        <v>9382</v>
      </c>
      <c r="B3248" s="7" t="s">
        <v>9393</v>
      </c>
      <c r="C3248" s="8" t="s">
        <v>4</v>
      </c>
    </row>
    <row r="3249" spans="1:3" ht="13" x14ac:dyDescent="0.3">
      <c r="A3249" s="5">
        <v>9381</v>
      </c>
      <c r="B3249" s="7" t="s">
        <v>9392</v>
      </c>
      <c r="C3249" s="8" t="s">
        <v>4</v>
      </c>
    </row>
    <row r="3250" spans="1:3" ht="13" x14ac:dyDescent="0.3">
      <c r="A3250" s="5">
        <v>9380</v>
      </c>
      <c r="B3250" s="7" t="s">
        <v>9391</v>
      </c>
      <c r="C3250" s="8" t="s">
        <v>4</v>
      </c>
    </row>
    <row r="3251" spans="1:3" ht="13" x14ac:dyDescent="0.3">
      <c r="A3251" s="5">
        <v>9379</v>
      </c>
      <c r="B3251" s="7" t="s">
        <v>9390</v>
      </c>
      <c r="C3251" s="8" t="s">
        <v>4</v>
      </c>
    </row>
    <row r="3252" spans="1:3" ht="13" x14ac:dyDescent="0.3">
      <c r="A3252" s="5">
        <v>9378</v>
      </c>
      <c r="B3252" s="7" t="s">
        <v>9389</v>
      </c>
      <c r="C3252" s="8" t="s">
        <v>4</v>
      </c>
    </row>
    <row r="3253" spans="1:3" ht="13" x14ac:dyDescent="0.3">
      <c r="A3253" s="5">
        <v>9377</v>
      </c>
      <c r="B3253" s="7" t="s">
        <v>9388</v>
      </c>
      <c r="C3253" s="8" t="s">
        <v>4</v>
      </c>
    </row>
    <row r="3254" spans="1:3" ht="13" x14ac:dyDescent="0.3">
      <c r="A3254" s="5">
        <v>9376</v>
      </c>
      <c r="B3254" s="7" t="s">
        <v>9387</v>
      </c>
      <c r="C3254" s="8" t="s">
        <v>4</v>
      </c>
    </row>
    <row r="3255" spans="1:3" ht="13" x14ac:dyDescent="0.3">
      <c r="A3255" s="5">
        <v>9374</v>
      </c>
      <c r="B3255" s="7" t="s">
        <v>9385</v>
      </c>
      <c r="C3255" s="8" t="s">
        <v>4</v>
      </c>
    </row>
    <row r="3256" spans="1:3" ht="13" x14ac:dyDescent="0.3">
      <c r="A3256" s="5">
        <v>9373</v>
      </c>
      <c r="B3256" s="7" t="s">
        <v>9384</v>
      </c>
      <c r="C3256" s="8" t="s">
        <v>4</v>
      </c>
    </row>
    <row r="3257" spans="1:3" ht="13" x14ac:dyDescent="0.3">
      <c r="A3257" s="5">
        <v>9372</v>
      </c>
      <c r="B3257" s="7" t="s">
        <v>9383</v>
      </c>
      <c r="C3257" s="8" t="s">
        <v>4</v>
      </c>
    </row>
    <row r="3258" spans="1:3" ht="13" x14ac:dyDescent="0.3">
      <c r="A3258" s="5">
        <v>9371</v>
      </c>
      <c r="B3258" s="7" t="s">
        <v>9382</v>
      </c>
      <c r="C3258" s="8" t="s">
        <v>4</v>
      </c>
    </row>
    <row r="3259" spans="1:3" ht="13" x14ac:dyDescent="0.3">
      <c r="A3259" s="5">
        <v>9370</v>
      </c>
      <c r="B3259" s="7" t="s">
        <v>9381</v>
      </c>
      <c r="C3259" s="8" t="s">
        <v>4</v>
      </c>
    </row>
    <row r="3260" spans="1:3" ht="13" x14ac:dyDescent="0.3">
      <c r="A3260" s="5">
        <v>9369</v>
      </c>
      <c r="B3260" s="7" t="s">
        <v>9380</v>
      </c>
      <c r="C3260" s="8" t="s">
        <v>4</v>
      </c>
    </row>
    <row r="3261" spans="1:3" ht="13" x14ac:dyDescent="0.3">
      <c r="A3261" s="5">
        <v>9368</v>
      </c>
      <c r="B3261" s="7" t="s">
        <v>9379</v>
      </c>
      <c r="C3261" s="8" t="s">
        <v>4</v>
      </c>
    </row>
    <row r="3262" spans="1:3" ht="13" x14ac:dyDescent="0.3">
      <c r="A3262" s="5">
        <v>9367</v>
      </c>
      <c r="B3262" s="7" t="s">
        <v>9378</v>
      </c>
      <c r="C3262" s="8" t="s">
        <v>4</v>
      </c>
    </row>
    <row r="3263" spans="1:3" ht="13" x14ac:dyDescent="0.3">
      <c r="A3263" s="5">
        <v>9366</v>
      </c>
      <c r="B3263" s="7" t="s">
        <v>9377</v>
      </c>
      <c r="C3263" s="8" t="s">
        <v>4</v>
      </c>
    </row>
    <row r="3264" spans="1:3" ht="13" x14ac:dyDescent="0.3">
      <c r="A3264" s="5">
        <v>9365</v>
      </c>
      <c r="B3264" s="7" t="s">
        <v>9376</v>
      </c>
      <c r="C3264" s="8" t="s">
        <v>4</v>
      </c>
    </row>
    <row r="3265" spans="1:3" ht="13" x14ac:dyDescent="0.3">
      <c r="A3265" s="5">
        <v>9364</v>
      </c>
      <c r="B3265" s="7" t="s">
        <v>9375</v>
      </c>
      <c r="C3265" s="8" t="s">
        <v>4</v>
      </c>
    </row>
    <row r="3266" spans="1:3" ht="13" x14ac:dyDescent="0.3">
      <c r="A3266" s="5">
        <v>9363</v>
      </c>
      <c r="B3266" s="7" t="s">
        <v>9374</v>
      </c>
      <c r="C3266" s="8" t="s">
        <v>4</v>
      </c>
    </row>
    <row r="3267" spans="1:3" ht="13" x14ac:dyDescent="0.3">
      <c r="A3267" s="5">
        <v>9362</v>
      </c>
      <c r="B3267" s="7" t="s">
        <v>9373</v>
      </c>
      <c r="C3267" s="8" t="s">
        <v>4</v>
      </c>
    </row>
    <row r="3268" spans="1:3" ht="13" x14ac:dyDescent="0.3">
      <c r="A3268" s="5">
        <v>9361</v>
      </c>
      <c r="B3268" s="7" t="s">
        <v>9372</v>
      </c>
      <c r="C3268" s="8" t="s">
        <v>4</v>
      </c>
    </row>
    <row r="3269" spans="1:3" ht="13" x14ac:dyDescent="0.3">
      <c r="A3269" s="5">
        <v>9360</v>
      </c>
      <c r="B3269" s="7" t="s">
        <v>9371</v>
      </c>
      <c r="C3269" s="8" t="s">
        <v>4</v>
      </c>
    </row>
    <row r="3270" spans="1:3" ht="13" x14ac:dyDescent="0.3">
      <c r="A3270" s="5">
        <v>9359</v>
      </c>
      <c r="B3270" s="7" t="s">
        <v>9370</v>
      </c>
      <c r="C3270" s="8" t="s">
        <v>4</v>
      </c>
    </row>
    <row r="3271" spans="1:3" ht="13" x14ac:dyDescent="0.3">
      <c r="A3271" s="5">
        <v>9358</v>
      </c>
      <c r="B3271" s="7" t="s">
        <v>9369</v>
      </c>
      <c r="C3271" s="8" t="s">
        <v>4</v>
      </c>
    </row>
    <row r="3272" spans="1:3" ht="13" x14ac:dyDescent="0.3">
      <c r="A3272" s="5">
        <v>9357</v>
      </c>
      <c r="B3272" s="7" t="s">
        <v>9368</v>
      </c>
      <c r="C3272" s="8" t="s">
        <v>4</v>
      </c>
    </row>
    <row r="3273" spans="1:3" ht="13" x14ac:dyDescent="0.3">
      <c r="A3273" s="5">
        <v>9356</v>
      </c>
      <c r="B3273" s="7" t="s">
        <v>9367</v>
      </c>
      <c r="C3273" s="8" t="s">
        <v>4</v>
      </c>
    </row>
    <row r="3274" spans="1:3" ht="13" x14ac:dyDescent="0.3">
      <c r="A3274" s="5">
        <v>9355</v>
      </c>
      <c r="B3274" s="7" t="s">
        <v>9366</v>
      </c>
      <c r="C3274" s="8" t="s">
        <v>4</v>
      </c>
    </row>
    <row r="3275" spans="1:3" ht="13" x14ac:dyDescent="0.3">
      <c r="A3275" s="5">
        <v>9354</v>
      </c>
      <c r="B3275" s="7" t="s">
        <v>9365</v>
      </c>
      <c r="C3275" s="8" t="s">
        <v>4</v>
      </c>
    </row>
    <row r="3276" spans="1:3" ht="13" x14ac:dyDescent="0.3">
      <c r="A3276" s="5">
        <v>9353</v>
      </c>
      <c r="B3276" s="7" t="s">
        <v>9364</v>
      </c>
      <c r="C3276" s="8" t="s">
        <v>4</v>
      </c>
    </row>
    <row r="3277" spans="1:3" ht="13" x14ac:dyDescent="0.3">
      <c r="A3277" s="5">
        <v>9352</v>
      </c>
      <c r="B3277" s="7" t="s">
        <v>9363</v>
      </c>
      <c r="C3277" s="8" t="s">
        <v>4</v>
      </c>
    </row>
    <row r="3278" spans="1:3" ht="13" x14ac:dyDescent="0.3">
      <c r="A3278" s="5">
        <v>9351</v>
      </c>
      <c r="B3278" s="7" t="s">
        <v>9362</v>
      </c>
      <c r="C3278" s="8" t="s">
        <v>4</v>
      </c>
    </row>
    <row r="3279" spans="1:3" ht="13" x14ac:dyDescent="0.3">
      <c r="A3279" s="5">
        <v>9350</v>
      </c>
      <c r="B3279" s="7" t="s">
        <v>9361</v>
      </c>
      <c r="C3279" s="8" t="s">
        <v>4</v>
      </c>
    </row>
    <row r="3280" spans="1:3" ht="13" x14ac:dyDescent="0.3">
      <c r="A3280" s="5">
        <v>9349</v>
      </c>
      <c r="B3280" s="7" t="s">
        <v>9360</v>
      </c>
      <c r="C3280" s="8" t="s">
        <v>4</v>
      </c>
    </row>
    <row r="3281" spans="1:3" ht="13" x14ac:dyDescent="0.3">
      <c r="A3281" s="5">
        <v>9348</v>
      </c>
      <c r="B3281" s="7" t="s">
        <v>9359</v>
      </c>
      <c r="C3281" s="8" t="s">
        <v>4</v>
      </c>
    </row>
    <row r="3282" spans="1:3" ht="13" x14ac:dyDescent="0.3">
      <c r="A3282" s="5">
        <v>9347</v>
      </c>
      <c r="B3282" s="7" t="s">
        <v>9358</v>
      </c>
      <c r="C3282" s="8" t="s">
        <v>4</v>
      </c>
    </row>
    <row r="3283" spans="1:3" ht="13" x14ac:dyDescent="0.3">
      <c r="A3283" s="5">
        <v>9346</v>
      </c>
      <c r="B3283" s="7" t="s">
        <v>9357</v>
      </c>
      <c r="C3283" s="8" t="s">
        <v>4</v>
      </c>
    </row>
    <row r="3284" spans="1:3" ht="13" x14ac:dyDescent="0.3">
      <c r="A3284" s="5">
        <v>9345</v>
      </c>
      <c r="B3284" s="7" t="s">
        <v>9356</v>
      </c>
      <c r="C3284" s="8" t="s">
        <v>4</v>
      </c>
    </row>
    <row r="3285" spans="1:3" ht="13" x14ac:dyDescent="0.3">
      <c r="A3285" s="5">
        <v>9344</v>
      </c>
      <c r="B3285" s="7" t="s">
        <v>9355</v>
      </c>
      <c r="C3285" s="8" t="s">
        <v>4</v>
      </c>
    </row>
    <row r="3286" spans="1:3" ht="13" x14ac:dyDescent="0.3">
      <c r="A3286" s="5">
        <v>9343</v>
      </c>
      <c r="B3286" s="7" t="s">
        <v>9354</v>
      </c>
      <c r="C3286" s="8" t="s">
        <v>4</v>
      </c>
    </row>
    <row r="3287" spans="1:3" ht="13" x14ac:dyDescent="0.3">
      <c r="A3287" s="5">
        <v>9342</v>
      </c>
      <c r="B3287" s="7" t="s">
        <v>9353</v>
      </c>
      <c r="C3287" s="8" t="s">
        <v>4</v>
      </c>
    </row>
    <row r="3288" spans="1:3" ht="13" x14ac:dyDescent="0.3">
      <c r="A3288" s="5">
        <v>9340</v>
      </c>
      <c r="B3288" s="7" t="s">
        <v>9351</v>
      </c>
      <c r="C3288" s="8" t="s">
        <v>4</v>
      </c>
    </row>
    <row r="3289" spans="1:3" ht="13" x14ac:dyDescent="0.3">
      <c r="A3289" s="5">
        <v>9339</v>
      </c>
      <c r="B3289" s="7" t="s">
        <v>9350</v>
      </c>
      <c r="C3289" s="8" t="s">
        <v>4</v>
      </c>
    </row>
    <row r="3290" spans="1:3" ht="13" x14ac:dyDescent="0.3">
      <c r="A3290" s="5">
        <v>9336</v>
      </c>
      <c r="B3290" s="7" t="s">
        <v>9347</v>
      </c>
      <c r="C3290" s="8" t="s">
        <v>4</v>
      </c>
    </row>
    <row r="3291" spans="1:3" ht="13" x14ac:dyDescent="0.3">
      <c r="A3291" s="5">
        <v>9335</v>
      </c>
      <c r="B3291" s="7" t="s">
        <v>9346</v>
      </c>
      <c r="C3291" s="8" t="s">
        <v>4</v>
      </c>
    </row>
    <row r="3292" spans="1:3" ht="13" x14ac:dyDescent="0.3">
      <c r="A3292" s="5">
        <v>9334</v>
      </c>
      <c r="B3292" s="7" t="s">
        <v>9345</v>
      </c>
      <c r="C3292" s="8" t="s">
        <v>4</v>
      </c>
    </row>
    <row r="3293" spans="1:3" ht="13" x14ac:dyDescent="0.3">
      <c r="A3293" s="5">
        <v>9333</v>
      </c>
      <c r="B3293" s="7" t="s">
        <v>9344</v>
      </c>
      <c r="C3293" s="8" t="s">
        <v>4</v>
      </c>
    </row>
    <row r="3294" spans="1:3" ht="13" x14ac:dyDescent="0.3">
      <c r="A3294" s="5">
        <v>9332</v>
      </c>
      <c r="B3294" s="7" t="s">
        <v>9343</v>
      </c>
      <c r="C3294" s="8" t="s">
        <v>4</v>
      </c>
    </row>
    <row r="3295" spans="1:3" ht="13" x14ac:dyDescent="0.3">
      <c r="A3295" s="5">
        <v>9331</v>
      </c>
      <c r="B3295" s="7" t="s">
        <v>9342</v>
      </c>
      <c r="C3295" s="8" t="s">
        <v>4</v>
      </c>
    </row>
    <row r="3296" spans="1:3" ht="13" x14ac:dyDescent="0.3">
      <c r="A3296" s="5">
        <v>9330</v>
      </c>
      <c r="B3296" s="7" t="s">
        <v>9341</v>
      </c>
      <c r="C3296" s="8" t="s">
        <v>4</v>
      </c>
    </row>
    <row r="3297" spans="1:3" ht="13" x14ac:dyDescent="0.3">
      <c r="A3297" s="5">
        <v>9329</v>
      </c>
      <c r="B3297" s="7" t="s">
        <v>9340</v>
      </c>
      <c r="C3297" s="8" t="s">
        <v>4</v>
      </c>
    </row>
    <row r="3298" spans="1:3" ht="13" x14ac:dyDescent="0.3">
      <c r="A3298" s="5">
        <v>9328</v>
      </c>
      <c r="B3298" s="7" t="s">
        <v>9339</v>
      </c>
      <c r="C3298" s="8" t="s">
        <v>4</v>
      </c>
    </row>
    <row r="3299" spans="1:3" ht="13" x14ac:dyDescent="0.3">
      <c r="A3299" s="5">
        <v>9327</v>
      </c>
      <c r="B3299" s="7" t="s">
        <v>9338</v>
      </c>
      <c r="C3299" s="8" t="s">
        <v>4</v>
      </c>
    </row>
    <row r="3300" spans="1:3" ht="13" x14ac:dyDescent="0.3">
      <c r="A3300" s="5">
        <v>9326</v>
      </c>
      <c r="B3300" s="7" t="s">
        <v>9337</v>
      </c>
      <c r="C3300" s="8" t="s">
        <v>4</v>
      </c>
    </row>
    <row r="3301" spans="1:3" ht="13" x14ac:dyDescent="0.3">
      <c r="A3301" s="5">
        <v>9324</v>
      </c>
      <c r="B3301" s="7" t="s">
        <v>9335</v>
      </c>
      <c r="C3301" s="8" t="s">
        <v>4</v>
      </c>
    </row>
    <row r="3302" spans="1:3" ht="13" x14ac:dyDescent="0.3">
      <c r="A3302" s="5">
        <v>9322</v>
      </c>
      <c r="B3302" s="7" t="s">
        <v>9333</v>
      </c>
      <c r="C3302" s="8" t="s">
        <v>4</v>
      </c>
    </row>
    <row r="3303" spans="1:3" ht="13" x14ac:dyDescent="0.3">
      <c r="A3303" s="5">
        <v>9321</v>
      </c>
      <c r="B3303" s="7" t="s">
        <v>9332</v>
      </c>
      <c r="C3303" s="8" t="s">
        <v>4</v>
      </c>
    </row>
    <row r="3304" spans="1:3" ht="13" x14ac:dyDescent="0.3">
      <c r="A3304" s="5">
        <v>9320</v>
      </c>
      <c r="B3304" s="7" t="s">
        <v>9331</v>
      </c>
      <c r="C3304" s="8" t="s">
        <v>4</v>
      </c>
    </row>
    <row r="3305" spans="1:3" ht="13" x14ac:dyDescent="0.3">
      <c r="A3305" s="5">
        <v>9319</v>
      </c>
      <c r="B3305" s="7" t="s">
        <v>9330</v>
      </c>
      <c r="C3305" s="8" t="s">
        <v>4</v>
      </c>
    </row>
    <row r="3306" spans="1:3" ht="13" x14ac:dyDescent="0.3">
      <c r="A3306" s="5">
        <v>9318</v>
      </c>
      <c r="B3306" s="7" t="s">
        <v>9329</v>
      </c>
      <c r="C3306" s="8" t="s">
        <v>4</v>
      </c>
    </row>
    <row r="3307" spans="1:3" ht="13" x14ac:dyDescent="0.3">
      <c r="A3307" s="5">
        <v>9317</v>
      </c>
      <c r="B3307" s="7" t="s">
        <v>9328</v>
      </c>
      <c r="C3307" s="8" t="s">
        <v>4</v>
      </c>
    </row>
    <row r="3308" spans="1:3" ht="13" x14ac:dyDescent="0.3">
      <c r="A3308" s="5">
        <v>9316</v>
      </c>
      <c r="B3308" s="7" t="s">
        <v>9327</v>
      </c>
      <c r="C3308" s="8" t="s">
        <v>4</v>
      </c>
    </row>
    <row r="3309" spans="1:3" ht="13" x14ac:dyDescent="0.3">
      <c r="A3309" s="5">
        <v>9315</v>
      </c>
      <c r="B3309" s="7" t="s">
        <v>9326</v>
      </c>
      <c r="C3309" s="8" t="s">
        <v>4</v>
      </c>
    </row>
    <row r="3310" spans="1:3" ht="13" x14ac:dyDescent="0.3">
      <c r="A3310" s="5">
        <v>9314</v>
      </c>
      <c r="B3310" s="7" t="s">
        <v>9325</v>
      </c>
      <c r="C3310" s="8" t="s">
        <v>4</v>
      </c>
    </row>
    <row r="3311" spans="1:3" ht="13" x14ac:dyDescent="0.3">
      <c r="A3311" s="5">
        <v>9313</v>
      </c>
      <c r="B3311" s="7" t="s">
        <v>9324</v>
      </c>
      <c r="C3311" s="8" t="s">
        <v>4</v>
      </c>
    </row>
    <row r="3312" spans="1:3" ht="13" x14ac:dyDescent="0.3">
      <c r="A3312" s="5">
        <v>9311</v>
      </c>
      <c r="B3312" s="7" t="s">
        <v>9322</v>
      </c>
      <c r="C3312" s="8" t="s">
        <v>4</v>
      </c>
    </row>
    <row r="3313" spans="1:3" ht="13" x14ac:dyDescent="0.3">
      <c r="A3313" s="5">
        <v>9310</v>
      </c>
      <c r="B3313" s="7" t="s">
        <v>9321</v>
      </c>
      <c r="C3313" s="8" t="s">
        <v>4</v>
      </c>
    </row>
    <row r="3314" spans="1:3" ht="13" x14ac:dyDescent="0.3">
      <c r="A3314" s="5">
        <v>9309</v>
      </c>
      <c r="B3314" s="7" t="s">
        <v>9320</v>
      </c>
      <c r="C3314" s="8" t="s">
        <v>4</v>
      </c>
    </row>
    <row r="3315" spans="1:3" ht="13" x14ac:dyDescent="0.3">
      <c r="A3315" s="5">
        <v>9308</v>
      </c>
      <c r="B3315" s="7" t="s">
        <v>9319</v>
      </c>
      <c r="C3315" s="8" t="s">
        <v>4</v>
      </c>
    </row>
    <row r="3316" spans="1:3" ht="13" x14ac:dyDescent="0.3">
      <c r="A3316" s="5">
        <v>9307</v>
      </c>
      <c r="B3316" s="7" t="s">
        <v>9318</v>
      </c>
      <c r="C3316" s="8" t="s">
        <v>4</v>
      </c>
    </row>
    <row r="3317" spans="1:3" ht="13" x14ac:dyDescent="0.3">
      <c r="A3317" s="5">
        <v>9306</v>
      </c>
      <c r="B3317" s="7" t="s">
        <v>9317</v>
      </c>
      <c r="C3317" s="8" t="s">
        <v>4</v>
      </c>
    </row>
    <row r="3318" spans="1:3" ht="13" x14ac:dyDescent="0.3">
      <c r="A3318" s="5">
        <v>9302</v>
      </c>
      <c r="B3318" s="7" t="s">
        <v>9313</v>
      </c>
      <c r="C3318" s="8" t="s">
        <v>4</v>
      </c>
    </row>
    <row r="3319" spans="1:3" ht="13" x14ac:dyDescent="0.3">
      <c r="A3319" s="5">
        <v>9301</v>
      </c>
      <c r="B3319" s="7" t="s">
        <v>9312</v>
      </c>
      <c r="C3319" s="8" t="s">
        <v>4</v>
      </c>
    </row>
    <row r="3320" spans="1:3" ht="13" x14ac:dyDescent="0.3">
      <c r="A3320" s="5">
        <v>9300</v>
      </c>
      <c r="B3320" s="7" t="s">
        <v>9311</v>
      </c>
      <c r="C3320" s="8" t="s">
        <v>4</v>
      </c>
    </row>
    <row r="3321" spans="1:3" ht="13" x14ac:dyDescent="0.3">
      <c r="A3321" s="5">
        <v>9298</v>
      </c>
      <c r="B3321" s="7" t="s">
        <v>9309</v>
      </c>
      <c r="C3321" s="8" t="s">
        <v>4</v>
      </c>
    </row>
    <row r="3322" spans="1:3" ht="13" x14ac:dyDescent="0.3">
      <c r="A3322" s="5">
        <v>9297</v>
      </c>
      <c r="B3322" s="7" t="s">
        <v>9308</v>
      </c>
      <c r="C3322" s="8" t="s">
        <v>4</v>
      </c>
    </row>
    <row r="3323" spans="1:3" ht="13" x14ac:dyDescent="0.3">
      <c r="A3323" s="5">
        <v>9294</v>
      </c>
      <c r="B3323" s="7" t="s">
        <v>9305</v>
      </c>
      <c r="C3323" s="8" t="s">
        <v>4</v>
      </c>
    </row>
    <row r="3324" spans="1:3" ht="13" x14ac:dyDescent="0.3">
      <c r="A3324" s="5">
        <v>9293</v>
      </c>
      <c r="B3324" s="7" t="s">
        <v>9304</v>
      </c>
      <c r="C3324" s="8" t="s">
        <v>4</v>
      </c>
    </row>
    <row r="3325" spans="1:3" ht="13" x14ac:dyDescent="0.3">
      <c r="A3325" s="5">
        <v>9290</v>
      </c>
      <c r="B3325" s="7" t="s">
        <v>9301</v>
      </c>
      <c r="C3325" s="8" t="s">
        <v>4</v>
      </c>
    </row>
    <row r="3326" spans="1:3" ht="13" x14ac:dyDescent="0.3">
      <c r="A3326" s="5">
        <v>9289</v>
      </c>
      <c r="B3326" s="7" t="s">
        <v>9300</v>
      </c>
      <c r="C3326" s="8" t="s">
        <v>4</v>
      </c>
    </row>
    <row r="3327" spans="1:3" ht="13" x14ac:dyDescent="0.3">
      <c r="A3327" s="5">
        <v>9288</v>
      </c>
      <c r="B3327" s="7" t="s">
        <v>9299</v>
      </c>
      <c r="C3327" s="8" t="s">
        <v>4</v>
      </c>
    </row>
    <row r="3328" spans="1:3" ht="13" x14ac:dyDescent="0.3">
      <c r="A3328" s="5">
        <v>9286</v>
      </c>
      <c r="B3328" s="7" t="s">
        <v>9297</v>
      </c>
      <c r="C3328" s="8" t="s">
        <v>4</v>
      </c>
    </row>
    <row r="3329" spans="1:3" ht="13" x14ac:dyDescent="0.3">
      <c r="A3329" s="5">
        <v>9285</v>
      </c>
      <c r="B3329" s="7" t="s">
        <v>9296</v>
      </c>
      <c r="C3329" s="8" t="s">
        <v>4</v>
      </c>
    </row>
    <row r="3330" spans="1:3" ht="13" x14ac:dyDescent="0.3">
      <c r="A3330" s="5">
        <v>9284</v>
      </c>
      <c r="B3330" s="7" t="s">
        <v>9295</v>
      </c>
      <c r="C3330" s="8" t="s">
        <v>4</v>
      </c>
    </row>
    <row r="3331" spans="1:3" ht="13" x14ac:dyDescent="0.3">
      <c r="A3331" s="5">
        <v>9283</v>
      </c>
      <c r="B3331" s="7" t="s">
        <v>9294</v>
      </c>
      <c r="C3331" s="8" t="s">
        <v>4</v>
      </c>
    </row>
    <row r="3332" spans="1:3" ht="13" x14ac:dyDescent="0.3">
      <c r="A3332" s="5">
        <v>9282</v>
      </c>
      <c r="B3332" s="7" t="s">
        <v>9293</v>
      </c>
      <c r="C3332" s="8" t="s">
        <v>4</v>
      </c>
    </row>
    <row r="3333" spans="1:3" ht="13" x14ac:dyDescent="0.3">
      <c r="A3333" s="5">
        <v>9281</v>
      </c>
      <c r="B3333" s="7" t="s">
        <v>9292</v>
      </c>
      <c r="C3333" s="8" t="s">
        <v>4</v>
      </c>
    </row>
    <row r="3334" spans="1:3" ht="13" x14ac:dyDescent="0.3">
      <c r="A3334" s="5">
        <v>9280</v>
      </c>
      <c r="B3334" s="7" t="s">
        <v>9291</v>
      </c>
      <c r="C3334" s="8" t="s">
        <v>4</v>
      </c>
    </row>
    <row r="3335" spans="1:3" ht="13" x14ac:dyDescent="0.3">
      <c r="A3335" s="5">
        <v>9279</v>
      </c>
      <c r="B3335" s="7" t="s">
        <v>9290</v>
      </c>
      <c r="C3335" s="8" t="s">
        <v>4</v>
      </c>
    </row>
    <row r="3336" spans="1:3" ht="13" x14ac:dyDescent="0.3">
      <c r="A3336" s="5">
        <v>9278</v>
      </c>
      <c r="B3336" s="7" t="s">
        <v>9289</v>
      </c>
      <c r="C3336" s="8" t="s">
        <v>4</v>
      </c>
    </row>
    <row r="3337" spans="1:3" ht="13" x14ac:dyDescent="0.3">
      <c r="A3337" s="5">
        <v>9277</v>
      </c>
      <c r="B3337" s="7" t="s">
        <v>9288</v>
      </c>
      <c r="C3337" s="8" t="s">
        <v>4</v>
      </c>
    </row>
    <row r="3338" spans="1:3" ht="13" x14ac:dyDescent="0.3">
      <c r="A3338" s="5">
        <v>9276</v>
      </c>
      <c r="B3338" s="7" t="s">
        <v>9287</v>
      </c>
      <c r="C3338" s="8" t="s">
        <v>4</v>
      </c>
    </row>
    <row r="3339" spans="1:3" ht="13" x14ac:dyDescent="0.3">
      <c r="A3339" s="5">
        <v>9275</v>
      </c>
      <c r="B3339" s="7" t="s">
        <v>9286</v>
      </c>
      <c r="C3339" s="8" t="s">
        <v>4</v>
      </c>
    </row>
    <row r="3340" spans="1:3" ht="13" x14ac:dyDescent="0.3">
      <c r="A3340" s="5">
        <v>9274</v>
      </c>
      <c r="B3340" s="7" t="s">
        <v>9285</v>
      </c>
      <c r="C3340" s="8" t="s">
        <v>4</v>
      </c>
    </row>
    <row r="3341" spans="1:3" ht="13" x14ac:dyDescent="0.3">
      <c r="A3341" s="5">
        <v>9273</v>
      </c>
      <c r="B3341" s="7" t="s">
        <v>9284</v>
      </c>
      <c r="C3341" s="8" t="s">
        <v>4</v>
      </c>
    </row>
    <row r="3342" spans="1:3" ht="13" x14ac:dyDescent="0.3">
      <c r="A3342" s="5">
        <v>9272</v>
      </c>
      <c r="B3342" s="7" t="s">
        <v>9283</v>
      </c>
      <c r="C3342" s="8" t="s">
        <v>4</v>
      </c>
    </row>
    <row r="3343" spans="1:3" ht="13" x14ac:dyDescent="0.3">
      <c r="A3343" s="5">
        <v>9271</v>
      </c>
      <c r="B3343" s="7" t="s">
        <v>9282</v>
      </c>
      <c r="C3343" s="8" t="s">
        <v>4</v>
      </c>
    </row>
    <row r="3344" spans="1:3" ht="13" x14ac:dyDescent="0.3">
      <c r="A3344" s="5">
        <v>9270</v>
      </c>
      <c r="B3344" s="7" t="s">
        <v>9281</v>
      </c>
      <c r="C3344" s="8" t="s">
        <v>4</v>
      </c>
    </row>
    <row r="3345" spans="1:3" ht="13" x14ac:dyDescent="0.3">
      <c r="A3345" s="5">
        <v>9269</v>
      </c>
      <c r="B3345" s="7" t="s">
        <v>9280</v>
      </c>
      <c r="C3345" s="8" t="s">
        <v>4</v>
      </c>
    </row>
    <row r="3346" spans="1:3" ht="13" x14ac:dyDescent="0.3">
      <c r="A3346" s="5">
        <v>9268</v>
      </c>
      <c r="B3346" s="7" t="s">
        <v>9279</v>
      </c>
      <c r="C3346" s="8" t="s">
        <v>4</v>
      </c>
    </row>
    <row r="3347" spans="1:3" ht="13" x14ac:dyDescent="0.3">
      <c r="A3347" s="5">
        <v>9266</v>
      </c>
      <c r="B3347" s="7" t="s">
        <v>9277</v>
      </c>
      <c r="C3347" s="8" t="s">
        <v>4</v>
      </c>
    </row>
    <row r="3348" spans="1:3" ht="13" x14ac:dyDescent="0.3">
      <c r="A3348" s="5">
        <v>9264</v>
      </c>
      <c r="B3348" s="7" t="s">
        <v>9275</v>
      </c>
      <c r="C3348" s="8" t="s">
        <v>4</v>
      </c>
    </row>
    <row r="3349" spans="1:3" ht="13" x14ac:dyDescent="0.3">
      <c r="A3349" s="5">
        <v>9263</v>
      </c>
      <c r="B3349" s="7" t="s">
        <v>9274</v>
      </c>
      <c r="C3349" s="8" t="s">
        <v>4</v>
      </c>
    </row>
    <row r="3350" spans="1:3" ht="13" x14ac:dyDescent="0.3">
      <c r="A3350" s="5">
        <v>9261</v>
      </c>
      <c r="B3350" s="7" t="s">
        <v>9272</v>
      </c>
      <c r="C3350" s="8" t="s">
        <v>4</v>
      </c>
    </row>
    <row r="3351" spans="1:3" ht="13" x14ac:dyDescent="0.3">
      <c r="A3351" s="5">
        <v>9260</v>
      </c>
      <c r="B3351" s="7" t="s">
        <v>9271</v>
      </c>
      <c r="C3351" s="8" t="s">
        <v>4</v>
      </c>
    </row>
    <row r="3352" spans="1:3" ht="13" x14ac:dyDescent="0.3">
      <c r="A3352" s="5">
        <v>9259</v>
      </c>
      <c r="B3352" s="7" t="s">
        <v>9270</v>
      </c>
      <c r="C3352" s="8" t="s">
        <v>4</v>
      </c>
    </row>
    <row r="3353" spans="1:3" ht="13" x14ac:dyDescent="0.3">
      <c r="A3353" s="5">
        <v>9258</v>
      </c>
      <c r="B3353" s="7" t="s">
        <v>9269</v>
      </c>
      <c r="C3353" s="8" t="s">
        <v>4</v>
      </c>
    </row>
    <row r="3354" spans="1:3" ht="13" x14ac:dyDescent="0.3">
      <c r="A3354" s="5">
        <v>9256</v>
      </c>
      <c r="B3354" s="7" t="s">
        <v>9267</v>
      </c>
      <c r="C3354" s="8" t="s">
        <v>4</v>
      </c>
    </row>
    <row r="3355" spans="1:3" ht="13" x14ac:dyDescent="0.3">
      <c r="A3355" s="5">
        <v>9255</v>
      </c>
      <c r="B3355" s="7" t="s">
        <v>9266</v>
      </c>
      <c r="C3355" s="8" t="s">
        <v>4</v>
      </c>
    </row>
    <row r="3356" spans="1:3" ht="13" x14ac:dyDescent="0.3">
      <c r="A3356" s="5">
        <v>9254</v>
      </c>
      <c r="B3356" s="7" t="s">
        <v>9265</v>
      </c>
      <c r="C3356" s="8" t="s">
        <v>4</v>
      </c>
    </row>
    <row r="3357" spans="1:3" ht="13" x14ac:dyDescent="0.3">
      <c r="A3357" s="5">
        <v>9253</v>
      </c>
      <c r="B3357" s="7" t="s">
        <v>9264</v>
      </c>
      <c r="C3357" s="8" t="s">
        <v>4</v>
      </c>
    </row>
    <row r="3358" spans="1:3" ht="13" x14ac:dyDescent="0.3">
      <c r="A3358" s="5">
        <v>9252</v>
      </c>
      <c r="B3358" s="7" t="s">
        <v>9263</v>
      </c>
      <c r="C3358" s="8" t="s">
        <v>4</v>
      </c>
    </row>
    <row r="3359" spans="1:3" ht="13" x14ac:dyDescent="0.3">
      <c r="A3359" s="5">
        <v>9251</v>
      </c>
      <c r="B3359" s="7" t="s">
        <v>9262</v>
      </c>
      <c r="C3359" s="8" t="s">
        <v>4</v>
      </c>
    </row>
    <row r="3360" spans="1:3" ht="13" x14ac:dyDescent="0.3">
      <c r="A3360" s="5">
        <v>9250</v>
      </c>
      <c r="B3360" s="7" t="s">
        <v>9261</v>
      </c>
      <c r="C3360" s="8" t="s">
        <v>4</v>
      </c>
    </row>
    <row r="3361" spans="1:3" ht="13" x14ac:dyDescent="0.3">
      <c r="A3361" s="5">
        <v>9249</v>
      </c>
      <c r="B3361" s="7" t="s">
        <v>9260</v>
      </c>
      <c r="C3361" s="8" t="s">
        <v>4</v>
      </c>
    </row>
    <row r="3362" spans="1:3" ht="13" x14ac:dyDescent="0.3">
      <c r="A3362" s="5">
        <v>9248</v>
      </c>
      <c r="B3362" s="7" t="s">
        <v>9259</v>
      </c>
      <c r="C3362" s="8" t="s">
        <v>4</v>
      </c>
    </row>
    <row r="3363" spans="1:3" ht="13" x14ac:dyDescent="0.3">
      <c r="A3363" s="5">
        <v>9245</v>
      </c>
      <c r="B3363" s="7" t="s">
        <v>9256</v>
      </c>
      <c r="C3363" s="8" t="s">
        <v>4</v>
      </c>
    </row>
    <row r="3364" spans="1:3" ht="13" x14ac:dyDescent="0.3">
      <c r="A3364" s="5">
        <v>9244</v>
      </c>
      <c r="B3364" s="7" t="s">
        <v>9255</v>
      </c>
      <c r="C3364" s="8" t="s">
        <v>4</v>
      </c>
    </row>
    <row r="3365" spans="1:3" ht="13" x14ac:dyDescent="0.3">
      <c r="A3365" s="5">
        <v>9243</v>
      </c>
      <c r="B3365" s="7" t="s">
        <v>9254</v>
      </c>
      <c r="C3365" s="8" t="s">
        <v>4</v>
      </c>
    </row>
    <row r="3366" spans="1:3" ht="13" x14ac:dyDescent="0.3">
      <c r="A3366" s="5">
        <v>9242</v>
      </c>
      <c r="B3366" s="7" t="s">
        <v>9253</v>
      </c>
      <c r="C3366" s="8" t="s">
        <v>4</v>
      </c>
    </row>
    <row r="3367" spans="1:3" ht="13" x14ac:dyDescent="0.3">
      <c r="A3367" s="5">
        <v>9241</v>
      </c>
      <c r="B3367" s="7" t="s">
        <v>9252</v>
      </c>
      <c r="C3367" s="8" t="s">
        <v>4</v>
      </c>
    </row>
    <row r="3368" spans="1:3" ht="13" x14ac:dyDescent="0.3">
      <c r="A3368" s="5">
        <v>9240</v>
      </c>
      <c r="B3368" s="7" t="s">
        <v>9251</v>
      </c>
      <c r="C3368" s="8" t="s">
        <v>4</v>
      </c>
    </row>
    <row r="3369" spans="1:3" ht="13" x14ac:dyDescent="0.3">
      <c r="A3369" s="5">
        <v>9237</v>
      </c>
      <c r="B3369" s="7" t="s">
        <v>9248</v>
      </c>
      <c r="C3369" s="8" t="s">
        <v>4</v>
      </c>
    </row>
    <row r="3370" spans="1:3" ht="13" x14ac:dyDescent="0.3">
      <c r="A3370" s="5">
        <v>9236</v>
      </c>
      <c r="B3370" s="7" t="s">
        <v>9247</v>
      </c>
      <c r="C3370" s="8" t="s">
        <v>4</v>
      </c>
    </row>
    <row r="3371" spans="1:3" ht="13" x14ac:dyDescent="0.3">
      <c r="A3371" s="5">
        <v>9235</v>
      </c>
      <c r="B3371" s="7" t="s">
        <v>9246</v>
      </c>
      <c r="C3371" s="8" t="s">
        <v>4</v>
      </c>
    </row>
    <row r="3372" spans="1:3" ht="13" x14ac:dyDescent="0.3">
      <c r="A3372" s="5">
        <v>9234</v>
      </c>
      <c r="B3372" s="7" t="s">
        <v>9245</v>
      </c>
      <c r="C3372" s="8" t="s">
        <v>4</v>
      </c>
    </row>
    <row r="3373" spans="1:3" ht="13" x14ac:dyDescent="0.3">
      <c r="A3373" s="5">
        <v>9233</v>
      </c>
      <c r="B3373" s="7" t="s">
        <v>9244</v>
      </c>
      <c r="C3373" s="8" t="s">
        <v>4</v>
      </c>
    </row>
    <row r="3374" spans="1:3" ht="13" x14ac:dyDescent="0.3">
      <c r="A3374" s="5">
        <v>9229</v>
      </c>
      <c r="B3374" s="7" t="s">
        <v>9240</v>
      </c>
      <c r="C3374" s="8" t="s">
        <v>4</v>
      </c>
    </row>
    <row r="3375" spans="1:3" ht="13" x14ac:dyDescent="0.3">
      <c r="A3375" s="5">
        <v>9228</v>
      </c>
      <c r="B3375" s="7" t="s">
        <v>9239</v>
      </c>
      <c r="C3375" s="8" t="s">
        <v>4</v>
      </c>
    </row>
    <row r="3376" spans="1:3" ht="13" x14ac:dyDescent="0.3">
      <c r="A3376" s="5">
        <v>9227</v>
      </c>
      <c r="B3376" s="7" t="s">
        <v>9238</v>
      </c>
      <c r="C3376" s="8" t="s">
        <v>4</v>
      </c>
    </row>
    <row r="3377" spans="1:3" ht="13" x14ac:dyDescent="0.3">
      <c r="A3377" s="5">
        <v>9226</v>
      </c>
      <c r="B3377" s="7" t="s">
        <v>9237</v>
      </c>
      <c r="C3377" s="8" t="s">
        <v>4</v>
      </c>
    </row>
    <row r="3378" spans="1:3" ht="13" x14ac:dyDescent="0.3">
      <c r="A3378" s="5">
        <v>9224</v>
      </c>
      <c r="B3378" s="7" t="s">
        <v>9235</v>
      </c>
      <c r="C3378" s="8" t="s">
        <v>4</v>
      </c>
    </row>
    <row r="3379" spans="1:3" ht="13" x14ac:dyDescent="0.3">
      <c r="A3379" s="5">
        <v>9223</v>
      </c>
      <c r="B3379" s="7" t="s">
        <v>9234</v>
      </c>
      <c r="C3379" s="8" t="s">
        <v>4</v>
      </c>
    </row>
    <row r="3380" spans="1:3" ht="13" x14ac:dyDescent="0.3">
      <c r="A3380" s="5">
        <v>9222</v>
      </c>
      <c r="B3380" s="7" t="s">
        <v>9233</v>
      </c>
      <c r="C3380" s="8" t="s">
        <v>4</v>
      </c>
    </row>
    <row r="3381" spans="1:3" ht="13" x14ac:dyDescent="0.3">
      <c r="A3381" s="5">
        <v>9221</v>
      </c>
      <c r="B3381" s="7" t="s">
        <v>9232</v>
      </c>
      <c r="C3381" s="8" t="s">
        <v>4</v>
      </c>
    </row>
    <row r="3382" spans="1:3" ht="13" x14ac:dyDescent="0.3">
      <c r="A3382" s="5">
        <v>9220</v>
      </c>
      <c r="B3382" s="7" t="s">
        <v>9231</v>
      </c>
      <c r="C3382" s="8" t="s">
        <v>4</v>
      </c>
    </row>
    <row r="3383" spans="1:3" ht="13" x14ac:dyDescent="0.3">
      <c r="A3383" s="5">
        <v>9219</v>
      </c>
      <c r="B3383" s="7" t="s">
        <v>9230</v>
      </c>
      <c r="C3383" s="8" t="s">
        <v>4</v>
      </c>
    </row>
    <row r="3384" spans="1:3" ht="13" x14ac:dyDescent="0.3">
      <c r="A3384" s="5">
        <v>9218</v>
      </c>
      <c r="B3384" s="7" t="s">
        <v>9229</v>
      </c>
      <c r="C3384" s="8" t="s">
        <v>4</v>
      </c>
    </row>
    <row r="3385" spans="1:3" ht="13" x14ac:dyDescent="0.3">
      <c r="A3385" s="5">
        <v>9217</v>
      </c>
      <c r="B3385" s="7" t="s">
        <v>9228</v>
      </c>
      <c r="C3385" s="8" t="s">
        <v>4</v>
      </c>
    </row>
    <row r="3386" spans="1:3" ht="13" x14ac:dyDescent="0.3">
      <c r="A3386" s="5">
        <v>9216</v>
      </c>
      <c r="B3386" s="7" t="s">
        <v>9227</v>
      </c>
      <c r="C3386" s="8" t="s">
        <v>4</v>
      </c>
    </row>
    <row r="3387" spans="1:3" ht="13" x14ac:dyDescent="0.3">
      <c r="A3387" s="5">
        <v>9214</v>
      </c>
      <c r="B3387" s="7" t="s">
        <v>9225</v>
      </c>
      <c r="C3387" s="8" t="s">
        <v>4</v>
      </c>
    </row>
    <row r="3388" spans="1:3" ht="13" x14ac:dyDescent="0.3">
      <c r="A3388" s="5">
        <v>9210</v>
      </c>
      <c r="B3388" s="7" t="s">
        <v>9221</v>
      </c>
      <c r="C3388" s="8" t="s">
        <v>4</v>
      </c>
    </row>
    <row r="3389" spans="1:3" ht="13" x14ac:dyDescent="0.3">
      <c r="A3389" s="5">
        <v>9209</v>
      </c>
      <c r="B3389" s="7" t="s">
        <v>9220</v>
      </c>
      <c r="C3389" s="8" t="s">
        <v>4</v>
      </c>
    </row>
    <row r="3390" spans="1:3" ht="13" x14ac:dyDescent="0.3">
      <c r="A3390" s="5">
        <v>9207</v>
      </c>
      <c r="B3390" s="7" t="s">
        <v>9218</v>
      </c>
      <c r="C3390" s="8" t="s">
        <v>4</v>
      </c>
    </row>
    <row r="3391" spans="1:3" ht="13" x14ac:dyDescent="0.3">
      <c r="A3391" s="5">
        <v>9206</v>
      </c>
      <c r="B3391" s="7" t="s">
        <v>9217</v>
      </c>
      <c r="C3391" s="8" t="s">
        <v>4</v>
      </c>
    </row>
    <row r="3392" spans="1:3" ht="13" x14ac:dyDescent="0.3">
      <c r="A3392" s="5">
        <v>9205</v>
      </c>
      <c r="B3392" s="7" t="s">
        <v>9216</v>
      </c>
      <c r="C3392" s="8" t="s">
        <v>4</v>
      </c>
    </row>
    <row r="3393" spans="1:3" ht="13" x14ac:dyDescent="0.3">
      <c r="A3393" s="5">
        <v>9204</v>
      </c>
      <c r="B3393" s="7" t="s">
        <v>9215</v>
      </c>
      <c r="C3393" s="8" t="s">
        <v>4</v>
      </c>
    </row>
    <row r="3394" spans="1:3" ht="13" x14ac:dyDescent="0.3">
      <c r="A3394" s="5">
        <v>9202</v>
      </c>
      <c r="B3394" s="7" t="s">
        <v>9213</v>
      </c>
      <c r="C3394" s="8" t="s">
        <v>4</v>
      </c>
    </row>
    <row r="3395" spans="1:3" ht="13" x14ac:dyDescent="0.3">
      <c r="A3395" s="5">
        <v>9201</v>
      </c>
      <c r="B3395" s="7" t="s">
        <v>9212</v>
      </c>
      <c r="C3395" s="8" t="s">
        <v>4</v>
      </c>
    </row>
    <row r="3396" spans="1:3" ht="13" x14ac:dyDescent="0.3">
      <c r="A3396" s="5">
        <v>9196</v>
      </c>
      <c r="B3396" s="7" t="s">
        <v>9207</v>
      </c>
      <c r="C3396" s="8" t="s">
        <v>4</v>
      </c>
    </row>
    <row r="3397" spans="1:3" ht="13" x14ac:dyDescent="0.3">
      <c r="A3397" s="5">
        <v>9195</v>
      </c>
      <c r="B3397" s="7" t="s">
        <v>9206</v>
      </c>
      <c r="C3397" s="8" t="s">
        <v>4</v>
      </c>
    </row>
    <row r="3398" spans="1:3" ht="13" x14ac:dyDescent="0.3">
      <c r="A3398" s="5">
        <v>9194</v>
      </c>
      <c r="B3398" s="7" t="s">
        <v>9205</v>
      </c>
      <c r="C3398" s="8" t="s">
        <v>4</v>
      </c>
    </row>
    <row r="3399" spans="1:3" ht="13" x14ac:dyDescent="0.3">
      <c r="A3399" s="5">
        <v>9192</v>
      </c>
      <c r="B3399" s="7" t="s">
        <v>9203</v>
      </c>
      <c r="C3399" s="8" t="s">
        <v>4</v>
      </c>
    </row>
    <row r="3400" spans="1:3" ht="13" x14ac:dyDescent="0.3">
      <c r="A3400" s="5">
        <v>9191</v>
      </c>
      <c r="B3400" s="7" t="s">
        <v>9202</v>
      </c>
      <c r="C3400" s="8" t="s">
        <v>4</v>
      </c>
    </row>
    <row r="3401" spans="1:3" ht="13" x14ac:dyDescent="0.3">
      <c r="A3401" s="5">
        <v>9190</v>
      </c>
      <c r="B3401" s="7" t="s">
        <v>9201</v>
      </c>
      <c r="C3401" s="8" t="s">
        <v>4</v>
      </c>
    </row>
    <row r="3402" spans="1:3" ht="13" x14ac:dyDescent="0.3">
      <c r="A3402" s="5">
        <v>9189</v>
      </c>
      <c r="B3402" s="7" t="s">
        <v>9200</v>
      </c>
      <c r="C3402" s="8" t="s">
        <v>4</v>
      </c>
    </row>
    <row r="3403" spans="1:3" ht="13" x14ac:dyDescent="0.3">
      <c r="A3403" s="5">
        <v>9188</v>
      </c>
      <c r="B3403" s="7" t="s">
        <v>9199</v>
      </c>
      <c r="C3403" s="8" t="s">
        <v>4</v>
      </c>
    </row>
    <row r="3404" spans="1:3" ht="13" x14ac:dyDescent="0.3">
      <c r="A3404" s="5">
        <v>9187</v>
      </c>
      <c r="B3404" s="7" t="s">
        <v>9198</v>
      </c>
      <c r="C3404" s="8" t="s">
        <v>4</v>
      </c>
    </row>
    <row r="3405" spans="1:3" ht="13" x14ac:dyDescent="0.3">
      <c r="A3405" s="5">
        <v>9186</v>
      </c>
      <c r="B3405" s="7" t="s">
        <v>9197</v>
      </c>
      <c r="C3405" s="8" t="s">
        <v>4</v>
      </c>
    </row>
    <row r="3406" spans="1:3" ht="13" x14ac:dyDescent="0.3">
      <c r="A3406" s="5">
        <v>9185</v>
      </c>
      <c r="B3406" s="7" t="s">
        <v>9196</v>
      </c>
      <c r="C3406" s="8" t="s">
        <v>4</v>
      </c>
    </row>
    <row r="3407" spans="1:3" ht="13" x14ac:dyDescent="0.3">
      <c r="A3407" s="5">
        <v>9184</v>
      </c>
      <c r="B3407" s="7" t="s">
        <v>9195</v>
      </c>
      <c r="C3407" s="8" t="s">
        <v>4</v>
      </c>
    </row>
    <row r="3408" spans="1:3" ht="13" x14ac:dyDescent="0.3">
      <c r="A3408" s="5">
        <v>9183</v>
      </c>
      <c r="B3408" s="7" t="s">
        <v>9194</v>
      </c>
      <c r="C3408" s="8" t="s">
        <v>4</v>
      </c>
    </row>
    <row r="3409" spans="1:3" ht="13" x14ac:dyDescent="0.3">
      <c r="A3409" s="5">
        <v>9181</v>
      </c>
      <c r="B3409" s="7" t="s">
        <v>9192</v>
      </c>
      <c r="C3409" s="8" t="s">
        <v>4</v>
      </c>
    </row>
    <row r="3410" spans="1:3" ht="13" x14ac:dyDescent="0.3">
      <c r="A3410" s="5">
        <v>9180</v>
      </c>
      <c r="B3410" s="7" t="s">
        <v>9191</v>
      </c>
      <c r="C3410" s="8" t="s">
        <v>4</v>
      </c>
    </row>
    <row r="3411" spans="1:3" ht="13" x14ac:dyDescent="0.3">
      <c r="A3411" s="5">
        <v>9179</v>
      </c>
      <c r="B3411" s="7" t="s">
        <v>9190</v>
      </c>
      <c r="C3411" s="8" t="s">
        <v>4</v>
      </c>
    </row>
    <row r="3412" spans="1:3" ht="13" x14ac:dyDescent="0.3">
      <c r="A3412" s="5">
        <v>9177</v>
      </c>
      <c r="B3412" s="7" t="s">
        <v>9188</v>
      </c>
      <c r="C3412" s="8" t="s">
        <v>4</v>
      </c>
    </row>
    <row r="3413" spans="1:3" ht="13" x14ac:dyDescent="0.3">
      <c r="A3413" s="5">
        <v>9176</v>
      </c>
      <c r="B3413" s="7" t="s">
        <v>9187</v>
      </c>
      <c r="C3413" s="8" t="s">
        <v>4</v>
      </c>
    </row>
    <row r="3414" spans="1:3" ht="13" x14ac:dyDescent="0.3">
      <c r="A3414" s="5">
        <v>9175</v>
      </c>
      <c r="B3414" s="7" t="s">
        <v>9186</v>
      </c>
      <c r="C3414" s="8" t="s">
        <v>4</v>
      </c>
    </row>
    <row r="3415" spans="1:3" ht="13" x14ac:dyDescent="0.3">
      <c r="A3415" s="5">
        <v>9174</v>
      </c>
      <c r="B3415" s="7" t="s">
        <v>9185</v>
      </c>
      <c r="C3415" s="8" t="s">
        <v>4</v>
      </c>
    </row>
    <row r="3416" spans="1:3" ht="13" x14ac:dyDescent="0.3">
      <c r="A3416" s="5">
        <v>9173</v>
      </c>
      <c r="B3416" s="7" t="s">
        <v>9184</v>
      </c>
      <c r="C3416" s="8" t="s">
        <v>4</v>
      </c>
    </row>
    <row r="3417" spans="1:3" ht="13" x14ac:dyDescent="0.3">
      <c r="A3417" s="5">
        <v>9172</v>
      </c>
      <c r="B3417" s="7" t="s">
        <v>9183</v>
      </c>
      <c r="C3417" s="8" t="s">
        <v>4</v>
      </c>
    </row>
    <row r="3418" spans="1:3" ht="13" x14ac:dyDescent="0.3">
      <c r="A3418" s="5">
        <v>9170</v>
      </c>
      <c r="B3418" s="7" t="s">
        <v>9181</v>
      </c>
      <c r="C3418" s="8" t="s">
        <v>4</v>
      </c>
    </row>
    <row r="3419" spans="1:3" ht="13" x14ac:dyDescent="0.3">
      <c r="A3419" s="5">
        <v>9169</v>
      </c>
      <c r="B3419" s="7" t="s">
        <v>9180</v>
      </c>
      <c r="C3419" s="8" t="s">
        <v>4</v>
      </c>
    </row>
    <row r="3420" spans="1:3" ht="13" x14ac:dyDescent="0.3">
      <c r="A3420" s="5">
        <v>9168</v>
      </c>
      <c r="B3420" s="7" t="s">
        <v>9179</v>
      </c>
      <c r="C3420" s="8" t="s">
        <v>4</v>
      </c>
    </row>
    <row r="3421" spans="1:3" ht="13" x14ac:dyDescent="0.3">
      <c r="A3421" s="5">
        <v>9167</v>
      </c>
      <c r="B3421" s="7" t="s">
        <v>9178</v>
      </c>
      <c r="C3421" s="8" t="s">
        <v>4</v>
      </c>
    </row>
    <row r="3422" spans="1:3" ht="13" x14ac:dyDescent="0.3">
      <c r="A3422" s="5">
        <v>9166</v>
      </c>
      <c r="B3422" s="7" t="s">
        <v>9177</v>
      </c>
      <c r="C3422" s="8" t="s">
        <v>4</v>
      </c>
    </row>
    <row r="3423" spans="1:3" ht="13" x14ac:dyDescent="0.3">
      <c r="A3423" s="5">
        <v>9164</v>
      </c>
      <c r="B3423" s="7" t="s">
        <v>9175</v>
      </c>
      <c r="C3423" s="8" t="s">
        <v>4</v>
      </c>
    </row>
    <row r="3424" spans="1:3" ht="13" x14ac:dyDescent="0.3">
      <c r="A3424" s="5">
        <v>9163</v>
      </c>
      <c r="B3424" s="7" t="s">
        <v>9174</v>
      </c>
      <c r="C3424" s="8" t="s">
        <v>4</v>
      </c>
    </row>
    <row r="3425" spans="1:3" ht="13" x14ac:dyDescent="0.3">
      <c r="A3425" s="5">
        <v>9161</v>
      </c>
      <c r="B3425" s="7" t="s">
        <v>9172</v>
      </c>
      <c r="C3425" s="8" t="s">
        <v>4</v>
      </c>
    </row>
    <row r="3426" spans="1:3" ht="13" x14ac:dyDescent="0.3">
      <c r="A3426" s="5">
        <v>9160</v>
      </c>
      <c r="B3426" s="7" t="s">
        <v>9171</v>
      </c>
      <c r="C3426" s="8" t="s">
        <v>4</v>
      </c>
    </row>
    <row r="3427" spans="1:3" ht="13" x14ac:dyDescent="0.3">
      <c r="A3427" s="5">
        <v>9159</v>
      </c>
      <c r="B3427" s="7" t="s">
        <v>9170</v>
      </c>
      <c r="C3427" s="8" t="s">
        <v>4</v>
      </c>
    </row>
    <row r="3428" spans="1:3" ht="13" x14ac:dyDescent="0.3">
      <c r="A3428" s="5">
        <v>9158</v>
      </c>
      <c r="B3428" s="7" t="s">
        <v>9169</v>
      </c>
      <c r="C3428" s="8" t="s">
        <v>4</v>
      </c>
    </row>
    <row r="3429" spans="1:3" ht="13" x14ac:dyDescent="0.3">
      <c r="A3429" s="5">
        <v>9156</v>
      </c>
      <c r="B3429" s="7" t="s">
        <v>9167</v>
      </c>
      <c r="C3429" s="8" t="s">
        <v>4</v>
      </c>
    </row>
    <row r="3430" spans="1:3" ht="13" x14ac:dyDescent="0.3">
      <c r="A3430" s="5">
        <v>9155</v>
      </c>
      <c r="B3430" s="7" t="s">
        <v>9166</v>
      </c>
      <c r="C3430" s="8" t="s">
        <v>4</v>
      </c>
    </row>
    <row r="3431" spans="1:3" ht="13" x14ac:dyDescent="0.3">
      <c r="A3431" s="5">
        <v>9152</v>
      </c>
      <c r="B3431" s="7" t="s">
        <v>9163</v>
      </c>
      <c r="C3431" s="8" t="s">
        <v>4</v>
      </c>
    </row>
    <row r="3432" spans="1:3" ht="13" x14ac:dyDescent="0.3">
      <c r="A3432" s="5">
        <v>9151</v>
      </c>
      <c r="B3432" s="7" t="s">
        <v>9162</v>
      </c>
      <c r="C3432" s="8" t="s">
        <v>4</v>
      </c>
    </row>
    <row r="3433" spans="1:3" ht="13" x14ac:dyDescent="0.3">
      <c r="A3433" s="5">
        <v>9148</v>
      </c>
      <c r="B3433" s="7" t="s">
        <v>9159</v>
      </c>
      <c r="C3433" s="8" t="s">
        <v>4</v>
      </c>
    </row>
    <row r="3434" spans="1:3" ht="13" x14ac:dyDescent="0.3">
      <c r="A3434" s="5">
        <v>9147</v>
      </c>
      <c r="B3434" s="7" t="s">
        <v>9158</v>
      </c>
      <c r="C3434" s="8" t="s">
        <v>4</v>
      </c>
    </row>
    <row r="3435" spans="1:3" ht="13" x14ac:dyDescent="0.3">
      <c r="A3435" s="5">
        <v>9143</v>
      </c>
      <c r="B3435" s="7" t="s">
        <v>9154</v>
      </c>
      <c r="C3435" s="8" t="s">
        <v>4</v>
      </c>
    </row>
    <row r="3436" spans="1:3" ht="13" x14ac:dyDescent="0.3">
      <c r="A3436" s="5">
        <v>9141</v>
      </c>
      <c r="B3436" s="7" t="s">
        <v>9152</v>
      </c>
      <c r="C3436" s="8" t="s">
        <v>4</v>
      </c>
    </row>
    <row r="3437" spans="1:3" ht="13" x14ac:dyDescent="0.3">
      <c r="A3437" s="5">
        <v>9139</v>
      </c>
      <c r="B3437" s="7" t="s">
        <v>9150</v>
      </c>
      <c r="C3437" s="8" t="s">
        <v>4</v>
      </c>
    </row>
    <row r="3438" spans="1:3" ht="13" x14ac:dyDescent="0.3">
      <c r="A3438" s="5">
        <v>9136</v>
      </c>
      <c r="B3438" s="7" t="s">
        <v>9147</v>
      </c>
      <c r="C3438" s="8" t="s">
        <v>4</v>
      </c>
    </row>
    <row r="3439" spans="1:3" ht="13" x14ac:dyDescent="0.3">
      <c r="A3439" s="5">
        <v>9135</v>
      </c>
      <c r="B3439" s="7" t="s">
        <v>9146</v>
      </c>
      <c r="C3439" s="8" t="s">
        <v>4</v>
      </c>
    </row>
    <row r="3440" spans="1:3" ht="13" x14ac:dyDescent="0.3">
      <c r="A3440" s="5">
        <v>9134</v>
      </c>
      <c r="B3440" s="7" t="s">
        <v>9145</v>
      </c>
      <c r="C3440" s="8" t="s">
        <v>4</v>
      </c>
    </row>
    <row r="3441" spans="1:3" ht="13" x14ac:dyDescent="0.3">
      <c r="A3441" s="5">
        <v>9133</v>
      </c>
      <c r="B3441" s="7" t="s">
        <v>9144</v>
      </c>
      <c r="C3441" s="8" t="s">
        <v>4</v>
      </c>
    </row>
    <row r="3442" spans="1:3" ht="13" x14ac:dyDescent="0.3">
      <c r="A3442" s="5">
        <v>9132</v>
      </c>
      <c r="B3442" s="7" t="s">
        <v>9143</v>
      </c>
      <c r="C3442" s="8" t="s">
        <v>4</v>
      </c>
    </row>
    <row r="3443" spans="1:3" ht="13" x14ac:dyDescent="0.3">
      <c r="A3443" s="5">
        <v>9130</v>
      </c>
      <c r="B3443" s="7" t="s">
        <v>9141</v>
      </c>
      <c r="C3443" s="8" t="s">
        <v>4</v>
      </c>
    </row>
    <row r="3444" spans="1:3" ht="13" x14ac:dyDescent="0.3">
      <c r="A3444" s="5">
        <v>9129</v>
      </c>
      <c r="B3444" s="7" t="s">
        <v>9140</v>
      </c>
      <c r="C3444" s="8" t="s">
        <v>4</v>
      </c>
    </row>
    <row r="3445" spans="1:3" ht="13" x14ac:dyDescent="0.3">
      <c r="A3445" s="5">
        <v>9127</v>
      </c>
      <c r="B3445" s="7" t="s">
        <v>9138</v>
      </c>
      <c r="C3445" s="8" t="s">
        <v>4</v>
      </c>
    </row>
    <row r="3446" spans="1:3" ht="13" x14ac:dyDescent="0.3">
      <c r="A3446" s="5">
        <v>9126</v>
      </c>
      <c r="B3446" s="7" t="s">
        <v>9137</v>
      </c>
      <c r="C3446" s="8" t="s">
        <v>4</v>
      </c>
    </row>
    <row r="3447" spans="1:3" ht="13" x14ac:dyDescent="0.3">
      <c r="A3447" s="5">
        <v>9125</v>
      </c>
      <c r="B3447" s="7" t="s">
        <v>9136</v>
      </c>
      <c r="C3447" s="8" t="s">
        <v>4</v>
      </c>
    </row>
    <row r="3448" spans="1:3" ht="13" x14ac:dyDescent="0.3">
      <c r="A3448" s="5">
        <v>9124</v>
      </c>
      <c r="B3448" s="7" t="s">
        <v>9135</v>
      </c>
      <c r="C3448" s="8" t="s">
        <v>4</v>
      </c>
    </row>
    <row r="3449" spans="1:3" ht="13" x14ac:dyDescent="0.3">
      <c r="A3449" s="5">
        <v>9123</v>
      </c>
      <c r="B3449" s="7" t="s">
        <v>9134</v>
      </c>
      <c r="C3449" s="8" t="s">
        <v>4</v>
      </c>
    </row>
    <row r="3450" spans="1:3" ht="13" x14ac:dyDescent="0.3">
      <c r="A3450" s="5">
        <v>9122</v>
      </c>
      <c r="B3450" s="7" t="s">
        <v>9133</v>
      </c>
      <c r="C3450" s="8" t="s">
        <v>4</v>
      </c>
    </row>
    <row r="3451" spans="1:3" ht="13" x14ac:dyDescent="0.3">
      <c r="A3451" s="5">
        <v>9120</v>
      </c>
      <c r="B3451" s="7" t="s">
        <v>9131</v>
      </c>
      <c r="C3451" s="8" t="s">
        <v>4</v>
      </c>
    </row>
    <row r="3452" spans="1:3" ht="13" x14ac:dyDescent="0.3">
      <c r="A3452" s="5">
        <v>9119</v>
      </c>
      <c r="B3452" s="7" t="s">
        <v>9130</v>
      </c>
      <c r="C3452" s="8" t="s">
        <v>4</v>
      </c>
    </row>
    <row r="3453" spans="1:3" ht="13" x14ac:dyDescent="0.3">
      <c r="A3453" s="5">
        <v>9118</v>
      </c>
      <c r="B3453" s="7" t="s">
        <v>9129</v>
      </c>
      <c r="C3453" s="8" t="s">
        <v>4</v>
      </c>
    </row>
    <row r="3454" spans="1:3" ht="13" x14ac:dyDescent="0.3">
      <c r="A3454" s="5">
        <v>9117</v>
      </c>
      <c r="B3454" s="7" t="s">
        <v>9128</v>
      </c>
      <c r="C3454" s="8" t="s">
        <v>4</v>
      </c>
    </row>
    <row r="3455" spans="1:3" ht="13" x14ac:dyDescent="0.3">
      <c r="A3455" s="5">
        <v>9116</v>
      </c>
      <c r="B3455" s="7" t="s">
        <v>9127</v>
      </c>
      <c r="C3455" s="8" t="s">
        <v>4</v>
      </c>
    </row>
    <row r="3456" spans="1:3" ht="13" x14ac:dyDescent="0.3">
      <c r="A3456" s="5">
        <v>9115</v>
      </c>
      <c r="B3456" s="7" t="s">
        <v>9126</v>
      </c>
      <c r="C3456" s="8" t="s">
        <v>4</v>
      </c>
    </row>
    <row r="3457" spans="1:3" ht="13" x14ac:dyDescent="0.3">
      <c r="A3457" s="5">
        <v>9114</v>
      </c>
      <c r="B3457" s="7" t="s">
        <v>9125</v>
      </c>
      <c r="C3457" s="8" t="s">
        <v>4</v>
      </c>
    </row>
    <row r="3458" spans="1:3" ht="13" x14ac:dyDescent="0.3">
      <c r="A3458" s="5">
        <v>9113</v>
      </c>
      <c r="B3458" s="7" t="s">
        <v>9124</v>
      </c>
      <c r="C3458" s="8" t="s">
        <v>4</v>
      </c>
    </row>
    <row r="3459" spans="1:3" ht="13" x14ac:dyDescent="0.3">
      <c r="A3459" s="5">
        <v>9112</v>
      </c>
      <c r="B3459" s="7" t="s">
        <v>9123</v>
      </c>
      <c r="C3459" s="8" t="s">
        <v>4</v>
      </c>
    </row>
    <row r="3460" spans="1:3" ht="13" x14ac:dyDescent="0.3">
      <c r="A3460" s="5">
        <v>9110</v>
      </c>
      <c r="B3460" s="7" t="s">
        <v>9121</v>
      </c>
      <c r="C3460" s="8" t="s">
        <v>4</v>
      </c>
    </row>
    <row r="3461" spans="1:3" ht="13" x14ac:dyDescent="0.3">
      <c r="A3461" s="5">
        <v>9109</v>
      </c>
      <c r="B3461" s="7" t="s">
        <v>9120</v>
      </c>
      <c r="C3461" s="8" t="s">
        <v>4</v>
      </c>
    </row>
    <row r="3462" spans="1:3" ht="13" x14ac:dyDescent="0.3">
      <c r="A3462" s="5">
        <v>9108</v>
      </c>
      <c r="B3462" s="7" t="s">
        <v>9119</v>
      </c>
      <c r="C3462" s="8" t="s">
        <v>4</v>
      </c>
    </row>
    <row r="3463" spans="1:3" ht="13" x14ac:dyDescent="0.3">
      <c r="A3463" s="5">
        <v>9107</v>
      </c>
      <c r="B3463" s="7" t="s">
        <v>9118</v>
      </c>
      <c r="C3463" s="8" t="s">
        <v>4</v>
      </c>
    </row>
    <row r="3464" spans="1:3" ht="13" x14ac:dyDescent="0.3">
      <c r="A3464" s="5">
        <v>9106</v>
      </c>
      <c r="B3464" s="7" t="s">
        <v>9117</v>
      </c>
      <c r="C3464" s="8" t="s">
        <v>4</v>
      </c>
    </row>
    <row r="3465" spans="1:3" ht="13" x14ac:dyDescent="0.3">
      <c r="A3465" s="5">
        <v>9105</v>
      </c>
      <c r="B3465" s="7" t="s">
        <v>9116</v>
      </c>
      <c r="C3465" s="8" t="s">
        <v>4</v>
      </c>
    </row>
    <row r="3466" spans="1:3" ht="13" x14ac:dyDescent="0.3">
      <c r="A3466" s="5">
        <v>9104</v>
      </c>
      <c r="B3466" s="7" t="s">
        <v>9115</v>
      </c>
      <c r="C3466" s="8" t="s">
        <v>4</v>
      </c>
    </row>
    <row r="3467" spans="1:3" ht="13" x14ac:dyDescent="0.3">
      <c r="A3467" s="5">
        <v>9101</v>
      </c>
      <c r="B3467" s="7" t="s">
        <v>9112</v>
      </c>
      <c r="C3467" s="8" t="s">
        <v>4</v>
      </c>
    </row>
    <row r="3468" spans="1:3" ht="13" x14ac:dyDescent="0.3">
      <c r="A3468" s="5">
        <v>9100</v>
      </c>
      <c r="B3468" s="7" t="s">
        <v>9111</v>
      </c>
      <c r="C3468" s="8" t="s">
        <v>4</v>
      </c>
    </row>
    <row r="3469" spans="1:3" ht="13" x14ac:dyDescent="0.3">
      <c r="A3469" s="5">
        <v>9099</v>
      </c>
      <c r="B3469" s="7" t="s">
        <v>9110</v>
      </c>
      <c r="C3469" s="8" t="s">
        <v>4</v>
      </c>
    </row>
    <row r="3470" spans="1:3" ht="13" x14ac:dyDescent="0.3">
      <c r="A3470" s="5">
        <v>9098</v>
      </c>
      <c r="B3470" s="7" t="s">
        <v>9109</v>
      </c>
      <c r="C3470" s="8" t="s">
        <v>4</v>
      </c>
    </row>
    <row r="3471" spans="1:3" ht="13" x14ac:dyDescent="0.3">
      <c r="A3471" s="5">
        <v>9097</v>
      </c>
      <c r="B3471" s="7" t="s">
        <v>9108</v>
      </c>
      <c r="C3471" s="8" t="s">
        <v>4</v>
      </c>
    </row>
    <row r="3472" spans="1:3" ht="13" x14ac:dyDescent="0.3">
      <c r="A3472" s="5">
        <v>9096</v>
      </c>
      <c r="B3472" s="7" t="s">
        <v>9107</v>
      </c>
      <c r="C3472" s="8" t="s">
        <v>4</v>
      </c>
    </row>
    <row r="3473" spans="1:3" ht="13" x14ac:dyDescent="0.3">
      <c r="A3473" s="5">
        <v>9095</v>
      </c>
      <c r="B3473" s="7" t="s">
        <v>9106</v>
      </c>
      <c r="C3473" s="8" t="s">
        <v>4</v>
      </c>
    </row>
    <row r="3474" spans="1:3" ht="13" x14ac:dyDescent="0.3">
      <c r="A3474" s="5">
        <v>9094</v>
      </c>
      <c r="B3474" s="7" t="s">
        <v>9105</v>
      </c>
      <c r="C3474" s="8" t="s">
        <v>4</v>
      </c>
    </row>
    <row r="3475" spans="1:3" ht="13" x14ac:dyDescent="0.3">
      <c r="A3475" s="5">
        <v>9093</v>
      </c>
      <c r="B3475" s="7" t="s">
        <v>9104</v>
      </c>
      <c r="C3475" s="8" t="s">
        <v>4</v>
      </c>
    </row>
    <row r="3476" spans="1:3" ht="13" x14ac:dyDescent="0.3">
      <c r="A3476" s="5">
        <v>9092</v>
      </c>
      <c r="B3476" s="7" t="s">
        <v>9103</v>
      </c>
      <c r="C3476" s="8" t="s">
        <v>4</v>
      </c>
    </row>
    <row r="3477" spans="1:3" ht="13" x14ac:dyDescent="0.3">
      <c r="A3477" s="5">
        <v>9091</v>
      </c>
      <c r="B3477" s="7" t="s">
        <v>9102</v>
      </c>
      <c r="C3477" s="8" t="s">
        <v>4</v>
      </c>
    </row>
    <row r="3478" spans="1:3" ht="13" x14ac:dyDescent="0.3">
      <c r="A3478" s="5">
        <v>9090</v>
      </c>
      <c r="B3478" s="7" t="s">
        <v>9101</v>
      </c>
      <c r="C3478" s="8" t="s">
        <v>4</v>
      </c>
    </row>
    <row r="3479" spans="1:3" ht="13" x14ac:dyDescent="0.3">
      <c r="A3479" s="5">
        <v>9089</v>
      </c>
      <c r="B3479" s="7" t="s">
        <v>9100</v>
      </c>
      <c r="C3479" s="8" t="s">
        <v>4</v>
      </c>
    </row>
    <row r="3480" spans="1:3" ht="13" x14ac:dyDescent="0.3">
      <c r="A3480" s="5">
        <v>9088</v>
      </c>
      <c r="B3480" s="7" t="s">
        <v>9099</v>
      </c>
      <c r="C3480" s="8" t="s">
        <v>4</v>
      </c>
    </row>
    <row r="3481" spans="1:3" ht="13" x14ac:dyDescent="0.3">
      <c r="A3481" s="5">
        <v>9087</v>
      </c>
      <c r="B3481" s="7" t="s">
        <v>9098</v>
      </c>
      <c r="C3481" s="8" t="s">
        <v>4</v>
      </c>
    </row>
    <row r="3482" spans="1:3" ht="13" x14ac:dyDescent="0.3">
      <c r="A3482" s="5">
        <v>9086</v>
      </c>
      <c r="B3482" s="7" t="s">
        <v>9097</v>
      </c>
      <c r="C3482" s="8" t="s">
        <v>4</v>
      </c>
    </row>
    <row r="3483" spans="1:3" ht="13" x14ac:dyDescent="0.3">
      <c r="A3483" s="5">
        <v>9085</v>
      </c>
      <c r="B3483" s="7" t="s">
        <v>9096</v>
      </c>
      <c r="C3483" s="8" t="s">
        <v>4</v>
      </c>
    </row>
    <row r="3484" spans="1:3" ht="13" x14ac:dyDescent="0.3">
      <c r="A3484" s="5">
        <v>9084</v>
      </c>
      <c r="B3484" s="7" t="s">
        <v>9095</v>
      </c>
      <c r="C3484" s="8" t="s">
        <v>4</v>
      </c>
    </row>
    <row r="3485" spans="1:3" ht="13" x14ac:dyDescent="0.3">
      <c r="A3485" s="5">
        <v>9083</v>
      </c>
      <c r="B3485" s="7" t="s">
        <v>9094</v>
      </c>
      <c r="C3485" s="8" t="s">
        <v>4</v>
      </c>
    </row>
    <row r="3486" spans="1:3" ht="13" x14ac:dyDescent="0.3">
      <c r="A3486" s="5">
        <v>9082</v>
      </c>
      <c r="B3486" s="7" t="s">
        <v>9093</v>
      </c>
      <c r="C3486" s="8" t="s">
        <v>4</v>
      </c>
    </row>
    <row r="3487" spans="1:3" ht="13" x14ac:dyDescent="0.3">
      <c r="A3487" s="5">
        <v>9081</v>
      </c>
      <c r="B3487" s="7" t="s">
        <v>9092</v>
      </c>
      <c r="C3487" s="8" t="s">
        <v>4</v>
      </c>
    </row>
    <row r="3488" spans="1:3" ht="13" x14ac:dyDescent="0.3">
      <c r="A3488" s="5">
        <v>9080</v>
      </c>
      <c r="B3488" s="7" t="s">
        <v>9091</v>
      </c>
      <c r="C3488" s="8" t="s">
        <v>4</v>
      </c>
    </row>
    <row r="3489" spans="1:3" ht="13" x14ac:dyDescent="0.3">
      <c r="A3489" s="5">
        <v>9077</v>
      </c>
      <c r="B3489" s="7" t="s">
        <v>9088</v>
      </c>
      <c r="C3489" s="8" t="s">
        <v>4</v>
      </c>
    </row>
    <row r="3490" spans="1:3" ht="13" x14ac:dyDescent="0.3">
      <c r="A3490" s="5">
        <v>9076</v>
      </c>
      <c r="B3490" s="7" t="s">
        <v>9087</v>
      </c>
      <c r="C3490" s="8" t="s">
        <v>4</v>
      </c>
    </row>
    <row r="3491" spans="1:3" ht="13" x14ac:dyDescent="0.3">
      <c r="A3491" s="5">
        <v>9075</v>
      </c>
      <c r="B3491" s="7" t="s">
        <v>9086</v>
      </c>
      <c r="C3491" s="8" t="s">
        <v>4</v>
      </c>
    </row>
    <row r="3492" spans="1:3" ht="13" x14ac:dyDescent="0.3">
      <c r="A3492" s="5">
        <v>9074</v>
      </c>
      <c r="B3492" s="7" t="s">
        <v>9085</v>
      </c>
      <c r="C3492" s="8" t="s">
        <v>4</v>
      </c>
    </row>
    <row r="3493" spans="1:3" ht="13" x14ac:dyDescent="0.3">
      <c r="A3493" s="5">
        <v>9073</v>
      </c>
      <c r="B3493" s="7" t="s">
        <v>9084</v>
      </c>
      <c r="C3493" s="8" t="s">
        <v>4</v>
      </c>
    </row>
    <row r="3494" spans="1:3" ht="13" x14ac:dyDescent="0.3">
      <c r="A3494" s="5">
        <v>9071</v>
      </c>
      <c r="B3494" s="7" t="s">
        <v>9082</v>
      </c>
      <c r="C3494" s="8" t="s">
        <v>4</v>
      </c>
    </row>
    <row r="3495" spans="1:3" ht="13" x14ac:dyDescent="0.3">
      <c r="A3495" s="5">
        <v>9070</v>
      </c>
      <c r="B3495" s="7" t="s">
        <v>9081</v>
      </c>
      <c r="C3495" s="8" t="s">
        <v>4</v>
      </c>
    </row>
    <row r="3496" spans="1:3" ht="13" x14ac:dyDescent="0.3">
      <c r="A3496" s="5">
        <v>9069</v>
      </c>
      <c r="B3496" s="7" t="s">
        <v>9080</v>
      </c>
      <c r="C3496" s="8" t="s">
        <v>4</v>
      </c>
    </row>
    <row r="3497" spans="1:3" ht="13" x14ac:dyDescent="0.3">
      <c r="A3497" s="5">
        <v>9068</v>
      </c>
      <c r="B3497" s="7" t="s">
        <v>9079</v>
      </c>
      <c r="C3497" s="8" t="s">
        <v>4</v>
      </c>
    </row>
    <row r="3498" spans="1:3" ht="13" x14ac:dyDescent="0.3">
      <c r="A3498" s="5">
        <v>9067</v>
      </c>
      <c r="B3498" s="7" t="s">
        <v>9078</v>
      </c>
      <c r="C3498" s="8" t="s">
        <v>4</v>
      </c>
    </row>
    <row r="3499" spans="1:3" ht="13" x14ac:dyDescent="0.3">
      <c r="A3499" s="5">
        <v>9065</v>
      </c>
      <c r="B3499" s="7" t="s">
        <v>9076</v>
      </c>
      <c r="C3499" s="8" t="s">
        <v>4</v>
      </c>
    </row>
    <row r="3500" spans="1:3" ht="13" x14ac:dyDescent="0.3">
      <c r="A3500" s="5">
        <v>9064</v>
      </c>
      <c r="B3500" s="7" t="s">
        <v>9075</v>
      </c>
      <c r="C3500" s="8" t="s">
        <v>4</v>
      </c>
    </row>
    <row r="3501" spans="1:3" ht="13" x14ac:dyDescent="0.3">
      <c r="A3501" s="5">
        <v>9062</v>
      </c>
      <c r="B3501" s="7" t="s">
        <v>9073</v>
      </c>
      <c r="C3501" s="8" t="s">
        <v>4</v>
      </c>
    </row>
    <row r="3502" spans="1:3" ht="13" x14ac:dyDescent="0.3">
      <c r="A3502" s="5">
        <v>9061</v>
      </c>
      <c r="B3502" s="7" t="s">
        <v>9072</v>
      </c>
      <c r="C3502" s="8" t="s">
        <v>4</v>
      </c>
    </row>
    <row r="3503" spans="1:3" ht="13" x14ac:dyDescent="0.3">
      <c r="A3503" s="5">
        <v>9060</v>
      </c>
      <c r="B3503" s="7" t="s">
        <v>9071</v>
      </c>
      <c r="C3503" s="8" t="s">
        <v>4</v>
      </c>
    </row>
    <row r="3504" spans="1:3" ht="13" x14ac:dyDescent="0.3">
      <c r="A3504" s="5">
        <v>9059</v>
      </c>
      <c r="B3504" s="7" t="s">
        <v>9070</v>
      </c>
      <c r="C3504" s="8" t="s">
        <v>4</v>
      </c>
    </row>
    <row r="3505" spans="1:3" ht="13" x14ac:dyDescent="0.3">
      <c r="A3505" s="5">
        <v>9058</v>
      </c>
      <c r="B3505" s="7" t="s">
        <v>9069</v>
      </c>
      <c r="C3505" s="8" t="s">
        <v>4</v>
      </c>
    </row>
    <row r="3506" spans="1:3" ht="13" x14ac:dyDescent="0.3">
      <c r="A3506" s="5">
        <v>9057</v>
      </c>
      <c r="B3506" s="7" t="s">
        <v>9068</v>
      </c>
      <c r="C3506" s="8" t="s">
        <v>4</v>
      </c>
    </row>
    <row r="3507" spans="1:3" ht="13" x14ac:dyDescent="0.3">
      <c r="A3507" s="5">
        <v>9056</v>
      </c>
      <c r="B3507" s="7" t="s">
        <v>9067</v>
      </c>
      <c r="C3507" s="8" t="s">
        <v>4</v>
      </c>
    </row>
    <row r="3508" spans="1:3" ht="13" x14ac:dyDescent="0.3">
      <c r="A3508" s="5">
        <v>9055</v>
      </c>
      <c r="B3508" s="7" t="s">
        <v>9066</v>
      </c>
      <c r="C3508" s="8" t="s">
        <v>4</v>
      </c>
    </row>
    <row r="3509" spans="1:3" ht="13" x14ac:dyDescent="0.3">
      <c r="A3509" s="5">
        <v>9054</v>
      </c>
      <c r="B3509" s="7" t="s">
        <v>9065</v>
      </c>
      <c r="C3509" s="8" t="s">
        <v>4</v>
      </c>
    </row>
    <row r="3510" spans="1:3" ht="13" x14ac:dyDescent="0.3">
      <c r="A3510" s="5">
        <v>9053</v>
      </c>
      <c r="B3510" s="7" t="s">
        <v>9064</v>
      </c>
      <c r="C3510" s="8" t="s">
        <v>4</v>
      </c>
    </row>
    <row r="3511" spans="1:3" ht="13" x14ac:dyDescent="0.3">
      <c r="A3511" s="5">
        <v>9052</v>
      </c>
      <c r="B3511" s="7" t="s">
        <v>9063</v>
      </c>
      <c r="C3511" s="8" t="s">
        <v>4</v>
      </c>
    </row>
    <row r="3512" spans="1:3" ht="13" x14ac:dyDescent="0.3">
      <c r="A3512" s="5">
        <v>9051</v>
      </c>
      <c r="B3512" s="7" t="s">
        <v>9062</v>
      </c>
      <c r="C3512" s="8" t="s">
        <v>4</v>
      </c>
    </row>
    <row r="3513" spans="1:3" ht="13" x14ac:dyDescent="0.3">
      <c r="A3513" s="5">
        <v>9050</v>
      </c>
      <c r="B3513" s="7" t="s">
        <v>9061</v>
      </c>
      <c r="C3513" s="8" t="s">
        <v>4</v>
      </c>
    </row>
    <row r="3514" spans="1:3" ht="13" x14ac:dyDescent="0.3">
      <c r="A3514" s="5">
        <v>9049</v>
      </c>
      <c r="B3514" s="7" t="s">
        <v>9060</v>
      </c>
      <c r="C3514" s="8" t="s">
        <v>4</v>
      </c>
    </row>
    <row r="3515" spans="1:3" ht="13" x14ac:dyDescent="0.3">
      <c r="A3515" s="5">
        <v>9048</v>
      </c>
      <c r="B3515" s="7" t="s">
        <v>9059</v>
      </c>
      <c r="C3515" s="8" t="s">
        <v>4</v>
      </c>
    </row>
    <row r="3516" spans="1:3" ht="13" x14ac:dyDescent="0.3">
      <c r="A3516" s="5">
        <v>9047</v>
      </c>
      <c r="B3516" s="7" t="s">
        <v>9058</v>
      </c>
      <c r="C3516" s="8" t="s">
        <v>4</v>
      </c>
    </row>
    <row r="3517" spans="1:3" ht="13" x14ac:dyDescent="0.3">
      <c r="A3517" s="5">
        <v>9046</v>
      </c>
      <c r="B3517" s="7" t="s">
        <v>9057</v>
      </c>
      <c r="C3517" s="8" t="s">
        <v>4</v>
      </c>
    </row>
    <row r="3518" spans="1:3" ht="13" x14ac:dyDescent="0.3">
      <c r="A3518" s="5">
        <v>9045</v>
      </c>
      <c r="B3518" s="7" t="s">
        <v>9056</v>
      </c>
      <c r="C3518" s="8" t="s">
        <v>4</v>
      </c>
    </row>
    <row r="3519" spans="1:3" ht="13" x14ac:dyDescent="0.3">
      <c r="A3519" s="5">
        <v>9044</v>
      </c>
      <c r="B3519" s="7" t="s">
        <v>9055</v>
      </c>
      <c r="C3519" s="8" t="s">
        <v>4</v>
      </c>
    </row>
    <row r="3520" spans="1:3" ht="13" x14ac:dyDescent="0.3">
      <c r="A3520" s="5">
        <v>9043</v>
      </c>
      <c r="B3520" s="7" t="s">
        <v>9054</v>
      </c>
      <c r="C3520" s="8" t="s">
        <v>4</v>
      </c>
    </row>
    <row r="3521" spans="1:3" ht="13" x14ac:dyDescent="0.3">
      <c r="A3521" s="5">
        <v>9042</v>
      </c>
      <c r="B3521" s="7" t="s">
        <v>9053</v>
      </c>
      <c r="C3521" s="8" t="s">
        <v>4</v>
      </c>
    </row>
    <row r="3522" spans="1:3" ht="13" x14ac:dyDescent="0.3">
      <c r="A3522" s="5">
        <v>9041</v>
      </c>
      <c r="B3522" s="7" t="s">
        <v>9052</v>
      </c>
      <c r="C3522" s="8" t="s">
        <v>4</v>
      </c>
    </row>
    <row r="3523" spans="1:3" ht="13" x14ac:dyDescent="0.3">
      <c r="A3523" s="5">
        <v>9040</v>
      </c>
      <c r="B3523" s="7" t="s">
        <v>9051</v>
      </c>
      <c r="C3523" s="8" t="s">
        <v>4</v>
      </c>
    </row>
    <row r="3524" spans="1:3" ht="13" x14ac:dyDescent="0.3">
      <c r="A3524" s="5">
        <v>9039</v>
      </c>
      <c r="B3524" s="7" t="s">
        <v>9050</v>
      </c>
      <c r="C3524" s="8" t="s">
        <v>4</v>
      </c>
    </row>
    <row r="3525" spans="1:3" ht="13" x14ac:dyDescent="0.3">
      <c r="A3525" s="5">
        <v>9038</v>
      </c>
      <c r="B3525" s="7" t="s">
        <v>9049</v>
      </c>
      <c r="C3525" s="8" t="s">
        <v>4</v>
      </c>
    </row>
    <row r="3526" spans="1:3" ht="13" x14ac:dyDescent="0.3">
      <c r="A3526" s="5">
        <v>9037</v>
      </c>
      <c r="B3526" s="7" t="s">
        <v>9048</v>
      </c>
      <c r="C3526" s="8" t="s">
        <v>4</v>
      </c>
    </row>
    <row r="3527" spans="1:3" ht="13" x14ac:dyDescent="0.3">
      <c r="A3527" s="5">
        <v>9036</v>
      </c>
      <c r="B3527" s="7" t="s">
        <v>9047</v>
      </c>
      <c r="C3527" s="8" t="s">
        <v>4</v>
      </c>
    </row>
    <row r="3528" spans="1:3" ht="13" x14ac:dyDescent="0.3">
      <c r="A3528" s="5">
        <v>9035</v>
      </c>
      <c r="B3528" s="7" t="s">
        <v>9046</v>
      </c>
      <c r="C3528" s="8" t="s">
        <v>4</v>
      </c>
    </row>
    <row r="3529" spans="1:3" ht="13" x14ac:dyDescent="0.3">
      <c r="A3529" s="5">
        <v>9034</v>
      </c>
      <c r="B3529" s="7" t="s">
        <v>9045</v>
      </c>
      <c r="C3529" s="8" t="s">
        <v>4</v>
      </c>
    </row>
    <row r="3530" spans="1:3" ht="13" x14ac:dyDescent="0.3">
      <c r="A3530" s="5">
        <v>9031</v>
      </c>
      <c r="B3530" s="7" t="s">
        <v>9042</v>
      </c>
      <c r="C3530" s="8" t="s">
        <v>4</v>
      </c>
    </row>
    <row r="3531" spans="1:3" ht="13" x14ac:dyDescent="0.3">
      <c r="A3531" s="5">
        <v>9030</v>
      </c>
      <c r="B3531" s="7" t="s">
        <v>9041</v>
      </c>
      <c r="C3531" s="8" t="s">
        <v>4</v>
      </c>
    </row>
    <row r="3532" spans="1:3" ht="13" x14ac:dyDescent="0.3">
      <c r="A3532" s="5">
        <v>9029</v>
      </c>
      <c r="B3532" s="7" t="s">
        <v>9040</v>
      </c>
      <c r="C3532" s="8" t="s">
        <v>4</v>
      </c>
    </row>
    <row r="3533" spans="1:3" ht="13" x14ac:dyDescent="0.3">
      <c r="A3533" s="5">
        <v>9028</v>
      </c>
      <c r="B3533" s="7" t="s">
        <v>9039</v>
      </c>
      <c r="C3533" s="8" t="s">
        <v>4</v>
      </c>
    </row>
    <row r="3534" spans="1:3" ht="13" x14ac:dyDescent="0.3">
      <c r="A3534" s="5">
        <v>9027</v>
      </c>
      <c r="B3534" s="7" t="s">
        <v>9038</v>
      </c>
      <c r="C3534" s="8" t="s">
        <v>4</v>
      </c>
    </row>
    <row r="3535" spans="1:3" ht="13" x14ac:dyDescent="0.3">
      <c r="A3535" s="5">
        <v>9026</v>
      </c>
      <c r="B3535" s="7" t="s">
        <v>9037</v>
      </c>
      <c r="C3535" s="8" t="s">
        <v>4</v>
      </c>
    </row>
    <row r="3536" spans="1:3" ht="13" x14ac:dyDescent="0.3">
      <c r="A3536" s="5">
        <v>9025</v>
      </c>
      <c r="B3536" s="7" t="s">
        <v>9036</v>
      </c>
      <c r="C3536" s="8" t="s">
        <v>4</v>
      </c>
    </row>
    <row r="3537" spans="1:3" ht="13" x14ac:dyDescent="0.3">
      <c r="A3537" s="5">
        <v>9024</v>
      </c>
      <c r="B3537" s="7" t="s">
        <v>9035</v>
      </c>
      <c r="C3537" s="8" t="s">
        <v>4</v>
      </c>
    </row>
    <row r="3538" spans="1:3" ht="13" x14ac:dyDescent="0.3">
      <c r="A3538" s="5">
        <v>9023</v>
      </c>
      <c r="B3538" s="7" t="s">
        <v>9034</v>
      </c>
      <c r="C3538" s="8" t="s">
        <v>4</v>
      </c>
    </row>
    <row r="3539" spans="1:3" ht="13" x14ac:dyDescent="0.3">
      <c r="A3539" s="5">
        <v>9022</v>
      </c>
      <c r="B3539" s="7" t="s">
        <v>9033</v>
      </c>
      <c r="C3539" s="8" t="s">
        <v>4</v>
      </c>
    </row>
    <row r="3540" spans="1:3" ht="13" x14ac:dyDescent="0.3">
      <c r="A3540" s="5">
        <v>9021</v>
      </c>
      <c r="B3540" s="7" t="s">
        <v>9032</v>
      </c>
      <c r="C3540" s="8" t="s">
        <v>4</v>
      </c>
    </row>
    <row r="3541" spans="1:3" ht="13" x14ac:dyDescent="0.3">
      <c r="A3541" s="5">
        <v>9020</v>
      </c>
      <c r="B3541" s="7" t="s">
        <v>9031</v>
      </c>
      <c r="C3541" s="8" t="s">
        <v>4</v>
      </c>
    </row>
    <row r="3542" spans="1:3" ht="13" x14ac:dyDescent="0.3">
      <c r="A3542" s="5">
        <v>9018</v>
      </c>
      <c r="B3542" s="7" t="s">
        <v>9029</v>
      </c>
      <c r="C3542" s="8" t="s">
        <v>4</v>
      </c>
    </row>
    <row r="3543" spans="1:3" ht="13" x14ac:dyDescent="0.3">
      <c r="A3543" s="5">
        <v>9017</v>
      </c>
      <c r="B3543" s="7" t="s">
        <v>9028</v>
      </c>
      <c r="C3543" s="8" t="s">
        <v>4</v>
      </c>
    </row>
    <row r="3544" spans="1:3" ht="13" x14ac:dyDescent="0.3">
      <c r="A3544" s="5">
        <v>9015</v>
      </c>
      <c r="B3544" s="7" t="s">
        <v>9026</v>
      </c>
      <c r="C3544" s="8" t="s">
        <v>4</v>
      </c>
    </row>
    <row r="3545" spans="1:3" ht="13" x14ac:dyDescent="0.3">
      <c r="A3545" s="5">
        <v>9014</v>
      </c>
      <c r="B3545" s="7" t="s">
        <v>9025</v>
      </c>
      <c r="C3545" s="8" t="s">
        <v>4</v>
      </c>
    </row>
    <row r="3546" spans="1:3" ht="13" x14ac:dyDescent="0.3">
      <c r="A3546" s="5">
        <v>9013</v>
      </c>
      <c r="B3546" s="7" t="s">
        <v>9024</v>
      </c>
      <c r="C3546" s="8" t="s">
        <v>4</v>
      </c>
    </row>
    <row r="3547" spans="1:3" ht="13" x14ac:dyDescent="0.3">
      <c r="A3547" s="5">
        <v>9012</v>
      </c>
      <c r="B3547" s="7" t="s">
        <v>9023</v>
      </c>
      <c r="C3547" s="8" t="s">
        <v>4</v>
      </c>
    </row>
    <row r="3548" spans="1:3" ht="13" x14ac:dyDescent="0.3">
      <c r="A3548" s="5">
        <v>9011</v>
      </c>
      <c r="B3548" s="7" t="s">
        <v>9022</v>
      </c>
      <c r="C3548" s="8" t="s">
        <v>4</v>
      </c>
    </row>
    <row r="3549" spans="1:3" ht="13" x14ac:dyDescent="0.3">
      <c r="A3549" s="5">
        <v>9009</v>
      </c>
      <c r="B3549" s="7" t="s">
        <v>9020</v>
      </c>
      <c r="C3549" s="8" t="s">
        <v>4</v>
      </c>
    </row>
    <row r="3550" spans="1:3" ht="13" x14ac:dyDescent="0.3">
      <c r="A3550" s="5">
        <v>9008</v>
      </c>
      <c r="B3550" s="7" t="s">
        <v>9019</v>
      </c>
      <c r="C3550" s="8" t="s">
        <v>4</v>
      </c>
    </row>
    <row r="3551" spans="1:3" ht="13" x14ac:dyDescent="0.3">
      <c r="A3551" s="5">
        <v>9007</v>
      </c>
      <c r="B3551" s="7" t="s">
        <v>9018</v>
      </c>
      <c r="C3551" s="8" t="s">
        <v>4</v>
      </c>
    </row>
    <row r="3552" spans="1:3" ht="13" x14ac:dyDescent="0.3">
      <c r="A3552" s="5">
        <v>9006</v>
      </c>
      <c r="B3552" s="7" t="s">
        <v>9017</v>
      </c>
      <c r="C3552" s="8" t="s">
        <v>4</v>
      </c>
    </row>
    <row r="3553" spans="1:3" ht="13" x14ac:dyDescent="0.3">
      <c r="A3553" s="5">
        <v>9005</v>
      </c>
      <c r="B3553" s="7" t="s">
        <v>9016</v>
      </c>
      <c r="C3553" s="8" t="s">
        <v>4</v>
      </c>
    </row>
    <row r="3554" spans="1:3" ht="13" x14ac:dyDescent="0.3">
      <c r="A3554" s="5">
        <v>9004</v>
      </c>
      <c r="B3554" s="7" t="s">
        <v>9015</v>
      </c>
      <c r="C3554" s="8" t="s">
        <v>4</v>
      </c>
    </row>
    <row r="3555" spans="1:3" ht="13" x14ac:dyDescent="0.3">
      <c r="A3555" s="5">
        <v>9003</v>
      </c>
      <c r="B3555" s="7" t="s">
        <v>9014</v>
      </c>
      <c r="C3555" s="8" t="s">
        <v>4</v>
      </c>
    </row>
    <row r="3556" spans="1:3" ht="13" x14ac:dyDescent="0.3">
      <c r="A3556" s="5">
        <v>9002</v>
      </c>
      <c r="B3556" s="7" t="s">
        <v>9013</v>
      </c>
      <c r="C3556" s="8" t="s">
        <v>4</v>
      </c>
    </row>
    <row r="3557" spans="1:3" ht="13" x14ac:dyDescent="0.3">
      <c r="A3557" s="5">
        <v>9001</v>
      </c>
      <c r="B3557" s="7" t="s">
        <v>9012</v>
      </c>
      <c r="C3557" s="8" t="s">
        <v>4</v>
      </c>
    </row>
    <row r="3558" spans="1:3" ht="13" x14ac:dyDescent="0.3">
      <c r="A3558" s="5">
        <v>9000</v>
      </c>
      <c r="B3558" s="7" t="s">
        <v>9011</v>
      </c>
      <c r="C3558" s="8" t="s">
        <v>4</v>
      </c>
    </row>
    <row r="3559" spans="1:3" ht="13" x14ac:dyDescent="0.3">
      <c r="A3559" s="5">
        <v>8999</v>
      </c>
      <c r="B3559" s="7" t="s">
        <v>9010</v>
      </c>
      <c r="C3559" s="8" t="s">
        <v>4</v>
      </c>
    </row>
    <row r="3560" spans="1:3" ht="13" x14ac:dyDescent="0.3">
      <c r="A3560" s="5">
        <v>8998</v>
      </c>
      <c r="B3560" s="7" t="s">
        <v>9009</v>
      </c>
      <c r="C3560" s="8" t="s">
        <v>4</v>
      </c>
    </row>
    <row r="3561" spans="1:3" ht="13" x14ac:dyDescent="0.3">
      <c r="A3561" s="5">
        <v>8997</v>
      </c>
      <c r="B3561" s="7" t="s">
        <v>9008</v>
      </c>
      <c r="C3561" s="8" t="s">
        <v>4</v>
      </c>
    </row>
    <row r="3562" spans="1:3" ht="13" x14ac:dyDescent="0.3">
      <c r="A3562" s="5">
        <v>8996</v>
      </c>
      <c r="B3562" s="7" t="s">
        <v>9007</v>
      </c>
      <c r="C3562" s="8" t="s">
        <v>4</v>
      </c>
    </row>
    <row r="3563" spans="1:3" ht="13" x14ac:dyDescent="0.3">
      <c r="A3563" s="5">
        <v>8995</v>
      </c>
      <c r="B3563" s="7" t="s">
        <v>9006</v>
      </c>
      <c r="C3563" s="8" t="s">
        <v>4</v>
      </c>
    </row>
    <row r="3564" spans="1:3" ht="13" x14ac:dyDescent="0.3">
      <c r="A3564" s="5">
        <v>8994</v>
      </c>
      <c r="B3564" s="7" t="s">
        <v>9005</v>
      </c>
      <c r="C3564" s="8" t="s">
        <v>4</v>
      </c>
    </row>
    <row r="3565" spans="1:3" ht="13" x14ac:dyDescent="0.3">
      <c r="A3565" s="5">
        <v>8992</v>
      </c>
      <c r="B3565" s="7" t="s">
        <v>9003</v>
      </c>
      <c r="C3565" s="8" t="s">
        <v>4</v>
      </c>
    </row>
    <row r="3566" spans="1:3" ht="13" x14ac:dyDescent="0.3">
      <c r="A3566" s="5">
        <v>8991</v>
      </c>
      <c r="B3566" s="7" t="s">
        <v>9002</v>
      </c>
      <c r="C3566" s="8" t="s">
        <v>4</v>
      </c>
    </row>
    <row r="3567" spans="1:3" ht="13" x14ac:dyDescent="0.3">
      <c r="A3567" s="5">
        <v>8989</v>
      </c>
      <c r="B3567" s="7" t="s">
        <v>9000</v>
      </c>
      <c r="C3567" s="8" t="s">
        <v>4</v>
      </c>
    </row>
    <row r="3568" spans="1:3" ht="13" x14ac:dyDescent="0.3">
      <c r="A3568" s="5">
        <v>8988</v>
      </c>
      <c r="B3568" s="7" t="s">
        <v>8999</v>
      </c>
      <c r="C3568" s="8" t="s">
        <v>4</v>
      </c>
    </row>
    <row r="3569" spans="1:3" ht="13" x14ac:dyDescent="0.3">
      <c r="A3569" s="5">
        <v>8986</v>
      </c>
      <c r="B3569" s="7" t="s">
        <v>8997</v>
      </c>
      <c r="C3569" s="8" t="s">
        <v>4</v>
      </c>
    </row>
    <row r="3570" spans="1:3" ht="13" x14ac:dyDescent="0.3">
      <c r="A3570" s="5">
        <v>8984</v>
      </c>
      <c r="B3570" s="7" t="s">
        <v>8995</v>
      </c>
      <c r="C3570" s="8" t="s">
        <v>4</v>
      </c>
    </row>
    <row r="3571" spans="1:3" ht="13" x14ac:dyDescent="0.3">
      <c r="A3571" s="5">
        <v>8983</v>
      </c>
      <c r="B3571" s="7" t="s">
        <v>8994</v>
      </c>
      <c r="C3571" s="8" t="s">
        <v>4</v>
      </c>
    </row>
    <row r="3572" spans="1:3" ht="13" x14ac:dyDescent="0.3">
      <c r="A3572" s="5">
        <v>8982</v>
      </c>
      <c r="B3572" s="7" t="s">
        <v>8993</v>
      </c>
      <c r="C3572" s="8" t="s">
        <v>4</v>
      </c>
    </row>
    <row r="3573" spans="1:3" ht="13" x14ac:dyDescent="0.3">
      <c r="A3573" s="5">
        <v>8981</v>
      </c>
      <c r="B3573" s="7" t="s">
        <v>8989</v>
      </c>
      <c r="C3573" s="8" t="s">
        <v>4</v>
      </c>
    </row>
    <row r="3574" spans="1:3" ht="13" x14ac:dyDescent="0.3">
      <c r="A3574" s="5">
        <v>8980</v>
      </c>
      <c r="B3574" s="7" t="s">
        <v>8992</v>
      </c>
      <c r="C3574" s="8" t="s">
        <v>4</v>
      </c>
    </row>
    <row r="3575" spans="1:3" ht="13" x14ac:dyDescent="0.3">
      <c r="A3575" s="5">
        <v>8978</v>
      </c>
      <c r="B3575" s="7" t="s">
        <v>8990</v>
      </c>
      <c r="C3575" s="8" t="s">
        <v>4</v>
      </c>
    </row>
    <row r="3576" spans="1:3" ht="13" x14ac:dyDescent="0.3">
      <c r="A3576" s="5">
        <v>8977</v>
      </c>
      <c r="B3576" s="7" t="s">
        <v>8988</v>
      </c>
      <c r="C3576" s="8" t="s">
        <v>4</v>
      </c>
    </row>
    <row r="3577" spans="1:3" ht="13" x14ac:dyDescent="0.3">
      <c r="A3577" s="5">
        <v>8976</v>
      </c>
      <c r="B3577" s="7" t="s">
        <v>8987</v>
      </c>
      <c r="C3577" s="8" t="s">
        <v>4</v>
      </c>
    </row>
    <row r="3578" spans="1:3" ht="13" x14ac:dyDescent="0.3">
      <c r="A3578" s="5">
        <v>8975</v>
      </c>
      <c r="B3578" s="7" t="s">
        <v>8986</v>
      </c>
      <c r="C3578" s="8" t="s">
        <v>4</v>
      </c>
    </row>
    <row r="3579" spans="1:3" ht="13" x14ac:dyDescent="0.3">
      <c r="A3579" s="5">
        <v>8974</v>
      </c>
      <c r="B3579" s="7" t="s">
        <v>8985</v>
      </c>
      <c r="C3579" s="8" t="s">
        <v>4</v>
      </c>
    </row>
    <row r="3580" spans="1:3" ht="13" x14ac:dyDescent="0.3">
      <c r="A3580" s="5">
        <v>8973</v>
      </c>
      <c r="B3580" s="7" t="s">
        <v>8984</v>
      </c>
      <c r="C3580" s="8" t="s">
        <v>4</v>
      </c>
    </row>
    <row r="3581" spans="1:3" ht="13" x14ac:dyDescent="0.3">
      <c r="A3581" s="5">
        <v>8972</v>
      </c>
      <c r="B3581" s="7" t="s">
        <v>8983</v>
      </c>
      <c r="C3581" s="8" t="s">
        <v>4</v>
      </c>
    </row>
    <row r="3582" spans="1:3" ht="13" x14ac:dyDescent="0.3">
      <c r="A3582" s="5">
        <v>8971</v>
      </c>
      <c r="B3582" s="7" t="s">
        <v>8982</v>
      </c>
      <c r="C3582" s="8" t="s">
        <v>4</v>
      </c>
    </row>
    <row r="3583" spans="1:3" ht="13" x14ac:dyDescent="0.3">
      <c r="A3583" s="5">
        <v>8970</v>
      </c>
      <c r="B3583" s="7" t="s">
        <v>8981</v>
      </c>
      <c r="C3583" s="8" t="s">
        <v>4</v>
      </c>
    </row>
    <row r="3584" spans="1:3" ht="13" x14ac:dyDescent="0.3">
      <c r="A3584" s="5">
        <v>8969</v>
      </c>
      <c r="B3584" s="7" t="s">
        <v>8980</v>
      </c>
      <c r="C3584" s="8" t="s">
        <v>4</v>
      </c>
    </row>
    <row r="3585" spans="1:3" ht="13" x14ac:dyDescent="0.3">
      <c r="A3585" s="5">
        <v>8968</v>
      </c>
      <c r="B3585" s="7" t="s">
        <v>8979</v>
      </c>
      <c r="C3585" s="8" t="s">
        <v>4</v>
      </c>
    </row>
    <row r="3586" spans="1:3" ht="13" x14ac:dyDescent="0.3">
      <c r="A3586" s="5">
        <v>8967</v>
      </c>
      <c r="B3586" s="7" t="s">
        <v>8978</v>
      </c>
      <c r="C3586" s="8" t="s">
        <v>4</v>
      </c>
    </row>
    <row r="3587" spans="1:3" ht="13" x14ac:dyDescent="0.3">
      <c r="A3587" s="5">
        <v>8966</v>
      </c>
      <c r="B3587" s="7" t="s">
        <v>8977</v>
      </c>
      <c r="C3587" s="8" t="s">
        <v>4</v>
      </c>
    </row>
    <row r="3588" spans="1:3" ht="13" x14ac:dyDescent="0.3">
      <c r="A3588" s="5">
        <v>8962</v>
      </c>
      <c r="B3588" s="7" t="s">
        <v>8973</v>
      </c>
      <c r="C3588" s="8" t="s">
        <v>4</v>
      </c>
    </row>
    <row r="3589" spans="1:3" ht="13" x14ac:dyDescent="0.3">
      <c r="A3589" s="5">
        <v>8961</v>
      </c>
      <c r="B3589" s="7" t="s">
        <v>8972</v>
      </c>
      <c r="C3589" s="8" t="s">
        <v>4</v>
      </c>
    </row>
    <row r="3590" spans="1:3" ht="13" x14ac:dyDescent="0.3">
      <c r="A3590" s="5">
        <v>8960</v>
      </c>
      <c r="B3590" s="7" t="s">
        <v>8971</v>
      </c>
      <c r="C3590" s="8" t="s">
        <v>4</v>
      </c>
    </row>
    <row r="3591" spans="1:3" ht="13" x14ac:dyDescent="0.3">
      <c r="A3591" s="5">
        <v>8959</v>
      </c>
      <c r="B3591" s="7" t="s">
        <v>8970</v>
      </c>
      <c r="C3591" s="8" t="s">
        <v>4</v>
      </c>
    </row>
    <row r="3592" spans="1:3" ht="13" x14ac:dyDescent="0.3">
      <c r="A3592" s="5">
        <v>8958</v>
      </c>
      <c r="B3592" s="7" t="s">
        <v>8969</v>
      </c>
      <c r="C3592" s="8" t="s">
        <v>4</v>
      </c>
    </row>
    <row r="3593" spans="1:3" ht="13" x14ac:dyDescent="0.3">
      <c r="A3593" s="5">
        <v>8957</v>
      </c>
      <c r="B3593" s="7" t="s">
        <v>8968</v>
      </c>
      <c r="C3593" s="8" t="s">
        <v>4</v>
      </c>
    </row>
    <row r="3594" spans="1:3" ht="13" x14ac:dyDescent="0.3">
      <c r="A3594" s="5">
        <v>8956</v>
      </c>
      <c r="B3594" s="7" t="s">
        <v>8967</v>
      </c>
      <c r="C3594" s="8" t="s">
        <v>4</v>
      </c>
    </row>
    <row r="3595" spans="1:3" ht="13" x14ac:dyDescent="0.3">
      <c r="A3595" s="5">
        <v>8955</v>
      </c>
      <c r="B3595" s="7" t="s">
        <v>8966</v>
      </c>
      <c r="C3595" s="8" t="s">
        <v>4</v>
      </c>
    </row>
    <row r="3596" spans="1:3" ht="13" x14ac:dyDescent="0.3">
      <c r="A3596" s="5">
        <v>8954</v>
      </c>
      <c r="B3596" s="7" t="s">
        <v>8965</v>
      </c>
      <c r="C3596" s="8" t="s">
        <v>4</v>
      </c>
    </row>
    <row r="3597" spans="1:3" ht="13" x14ac:dyDescent="0.3">
      <c r="A3597" s="5">
        <v>8953</v>
      </c>
      <c r="B3597" s="7" t="s">
        <v>8964</v>
      </c>
      <c r="C3597" s="8" t="s">
        <v>4</v>
      </c>
    </row>
    <row r="3598" spans="1:3" ht="13" x14ac:dyDescent="0.3">
      <c r="A3598" s="5">
        <v>8951</v>
      </c>
      <c r="B3598" s="7" t="s">
        <v>8962</v>
      </c>
      <c r="C3598" s="8" t="s">
        <v>4</v>
      </c>
    </row>
    <row r="3599" spans="1:3" ht="13" x14ac:dyDescent="0.3">
      <c r="A3599" s="5">
        <v>8940</v>
      </c>
      <c r="B3599" s="7" t="s">
        <v>8951</v>
      </c>
      <c r="C3599" s="8" t="s">
        <v>4</v>
      </c>
    </row>
    <row r="3600" spans="1:3" ht="13" x14ac:dyDescent="0.3">
      <c r="A3600" s="5">
        <v>8937</v>
      </c>
      <c r="B3600" s="7" t="s">
        <v>8948</v>
      </c>
      <c r="C3600" s="8" t="s">
        <v>4</v>
      </c>
    </row>
    <row r="3601" spans="1:3" ht="13" x14ac:dyDescent="0.3">
      <c r="A3601" s="5">
        <v>8936</v>
      </c>
      <c r="B3601" s="7" t="s">
        <v>8947</v>
      </c>
      <c r="C3601" s="8" t="s">
        <v>4</v>
      </c>
    </row>
    <row r="3602" spans="1:3" ht="13" x14ac:dyDescent="0.3">
      <c r="A3602" s="5">
        <v>8933</v>
      </c>
      <c r="B3602" s="7" t="s">
        <v>8944</v>
      </c>
      <c r="C3602" s="8" t="s">
        <v>4</v>
      </c>
    </row>
    <row r="3603" spans="1:3" ht="13" x14ac:dyDescent="0.3">
      <c r="A3603" s="5">
        <v>8932</v>
      </c>
      <c r="B3603" s="7" t="s">
        <v>8943</v>
      </c>
      <c r="C3603" s="8" t="s">
        <v>4</v>
      </c>
    </row>
    <row r="3604" spans="1:3" ht="13" x14ac:dyDescent="0.3">
      <c r="A3604" s="5">
        <v>8931</v>
      </c>
      <c r="B3604" s="7" t="s">
        <v>8942</v>
      </c>
      <c r="C3604" s="8" t="s">
        <v>4</v>
      </c>
    </row>
    <row r="3605" spans="1:3" ht="13" x14ac:dyDescent="0.3">
      <c r="A3605" s="5">
        <v>8930</v>
      </c>
      <c r="B3605" s="7" t="s">
        <v>8941</v>
      </c>
      <c r="C3605" s="8" t="s">
        <v>4</v>
      </c>
    </row>
    <row r="3606" spans="1:3" ht="13" x14ac:dyDescent="0.3">
      <c r="A3606" s="5">
        <v>8929</v>
      </c>
      <c r="B3606" s="7" t="s">
        <v>8940</v>
      </c>
      <c r="C3606" s="8" t="s">
        <v>4</v>
      </c>
    </row>
    <row r="3607" spans="1:3" ht="13" x14ac:dyDescent="0.3">
      <c r="A3607" s="5">
        <v>8928</v>
      </c>
      <c r="B3607" s="7" t="s">
        <v>8939</v>
      </c>
      <c r="C3607" s="8" t="s">
        <v>4</v>
      </c>
    </row>
    <row r="3608" spans="1:3" ht="13" x14ac:dyDescent="0.3">
      <c r="A3608" s="5">
        <v>8927</v>
      </c>
      <c r="B3608" s="7" t="s">
        <v>8938</v>
      </c>
      <c r="C3608" s="8" t="s">
        <v>4</v>
      </c>
    </row>
    <row r="3609" spans="1:3" ht="13" x14ac:dyDescent="0.3">
      <c r="A3609" s="5">
        <v>8926</v>
      </c>
      <c r="B3609" s="7" t="s">
        <v>8937</v>
      </c>
      <c r="C3609" s="8" t="s">
        <v>4</v>
      </c>
    </row>
    <row r="3610" spans="1:3" ht="13" x14ac:dyDescent="0.3">
      <c r="A3610" s="5">
        <v>8925</v>
      </c>
      <c r="B3610" s="7" t="s">
        <v>8936</v>
      </c>
      <c r="C3610" s="8" t="s">
        <v>4</v>
      </c>
    </row>
    <row r="3611" spans="1:3" ht="13" x14ac:dyDescent="0.3">
      <c r="A3611" s="5">
        <v>8924</v>
      </c>
      <c r="B3611" s="7" t="s">
        <v>8935</v>
      </c>
      <c r="C3611" s="8" t="s">
        <v>4</v>
      </c>
    </row>
    <row r="3612" spans="1:3" ht="13" x14ac:dyDescent="0.3">
      <c r="A3612" s="5">
        <v>8923</v>
      </c>
      <c r="B3612" s="7" t="s">
        <v>8934</v>
      </c>
      <c r="C3612" s="8" t="s">
        <v>4</v>
      </c>
    </row>
    <row r="3613" spans="1:3" ht="13" x14ac:dyDescent="0.3">
      <c r="A3613" s="5">
        <v>8922</v>
      </c>
      <c r="B3613" s="7" t="s">
        <v>8933</v>
      </c>
      <c r="C3613" s="8" t="s">
        <v>4</v>
      </c>
    </row>
    <row r="3614" spans="1:3" ht="13" x14ac:dyDescent="0.3">
      <c r="A3614" s="5">
        <v>8920</v>
      </c>
      <c r="B3614" s="7" t="s">
        <v>8931</v>
      </c>
      <c r="C3614" s="8" t="s">
        <v>4</v>
      </c>
    </row>
    <row r="3615" spans="1:3" ht="13" x14ac:dyDescent="0.3">
      <c r="A3615" s="5">
        <v>8919</v>
      </c>
      <c r="B3615" s="7" t="s">
        <v>8930</v>
      </c>
      <c r="C3615" s="8" t="s">
        <v>4</v>
      </c>
    </row>
    <row r="3616" spans="1:3" ht="13" x14ac:dyDescent="0.3">
      <c r="A3616" s="5">
        <v>8918</v>
      </c>
      <c r="B3616" s="7" t="s">
        <v>8929</v>
      </c>
      <c r="C3616" s="8" t="s">
        <v>4</v>
      </c>
    </row>
    <row r="3617" spans="1:3" ht="13" x14ac:dyDescent="0.3">
      <c r="A3617" s="5">
        <v>8917</v>
      </c>
      <c r="B3617" s="7" t="s">
        <v>8928</v>
      </c>
      <c r="C3617" s="8" t="s">
        <v>4</v>
      </c>
    </row>
    <row r="3618" spans="1:3" ht="13" x14ac:dyDescent="0.3">
      <c r="A3618" s="5">
        <v>8916</v>
      </c>
      <c r="B3618" s="7" t="s">
        <v>8927</v>
      </c>
      <c r="C3618" s="8" t="s">
        <v>4</v>
      </c>
    </row>
    <row r="3619" spans="1:3" ht="13" x14ac:dyDescent="0.3">
      <c r="A3619" s="5">
        <v>8915</v>
      </c>
      <c r="B3619" s="7" t="s">
        <v>8926</v>
      </c>
      <c r="C3619" s="8" t="s">
        <v>4</v>
      </c>
    </row>
    <row r="3620" spans="1:3" ht="13" x14ac:dyDescent="0.3">
      <c r="A3620" s="5">
        <v>8910</v>
      </c>
      <c r="B3620" s="7" t="s">
        <v>8921</v>
      </c>
      <c r="C3620" s="8" t="s">
        <v>4</v>
      </c>
    </row>
    <row r="3621" spans="1:3" ht="13" x14ac:dyDescent="0.3">
      <c r="A3621" s="5">
        <v>8909</v>
      </c>
      <c r="B3621" s="7" t="s">
        <v>8920</v>
      </c>
      <c r="C3621" s="8" t="s">
        <v>4</v>
      </c>
    </row>
    <row r="3622" spans="1:3" ht="13" x14ac:dyDescent="0.3">
      <c r="A3622" s="5">
        <v>8908</v>
      </c>
      <c r="B3622" s="7" t="s">
        <v>8919</v>
      </c>
      <c r="C3622" s="8" t="s">
        <v>4</v>
      </c>
    </row>
    <row r="3623" spans="1:3" ht="13" x14ac:dyDescent="0.3">
      <c r="A3623" s="5">
        <v>8905</v>
      </c>
      <c r="B3623" s="7" t="s">
        <v>8916</v>
      </c>
      <c r="C3623" s="8" t="s">
        <v>4</v>
      </c>
    </row>
    <row r="3624" spans="1:3" ht="13" x14ac:dyDescent="0.3">
      <c r="A3624" s="5">
        <v>8904</v>
      </c>
      <c r="B3624" s="7" t="s">
        <v>8915</v>
      </c>
      <c r="C3624" s="8" t="s">
        <v>4</v>
      </c>
    </row>
    <row r="3625" spans="1:3" ht="13" x14ac:dyDescent="0.3">
      <c r="A3625" s="5">
        <v>8903</v>
      </c>
      <c r="B3625" s="7" t="s">
        <v>8914</v>
      </c>
      <c r="C3625" s="8" t="s">
        <v>4</v>
      </c>
    </row>
    <row r="3626" spans="1:3" ht="13" x14ac:dyDescent="0.3">
      <c r="A3626" s="5">
        <v>8899</v>
      </c>
      <c r="B3626" s="7" t="s">
        <v>8910</v>
      </c>
      <c r="C3626" s="8" t="s">
        <v>4</v>
      </c>
    </row>
    <row r="3627" spans="1:3" ht="13" x14ac:dyDescent="0.3">
      <c r="A3627" s="5">
        <v>8897</v>
      </c>
      <c r="B3627" s="7" t="s">
        <v>8908</v>
      </c>
      <c r="C3627" s="8" t="s">
        <v>4</v>
      </c>
    </row>
    <row r="3628" spans="1:3" ht="13" x14ac:dyDescent="0.3">
      <c r="A3628" s="5">
        <v>8896</v>
      </c>
      <c r="B3628" s="7" t="s">
        <v>8907</v>
      </c>
      <c r="C3628" s="8" t="s">
        <v>4</v>
      </c>
    </row>
    <row r="3629" spans="1:3" ht="13" x14ac:dyDescent="0.3">
      <c r="A3629" s="5">
        <v>8894</v>
      </c>
      <c r="B3629" s="7" t="s">
        <v>8905</v>
      </c>
      <c r="C3629" s="8" t="s">
        <v>4</v>
      </c>
    </row>
    <row r="3630" spans="1:3" ht="13" x14ac:dyDescent="0.3">
      <c r="A3630" s="5">
        <v>8893</v>
      </c>
      <c r="B3630" s="7" t="s">
        <v>8904</v>
      </c>
      <c r="C3630" s="8" t="s">
        <v>4</v>
      </c>
    </row>
    <row r="3631" spans="1:3" ht="13" x14ac:dyDescent="0.3">
      <c r="A3631" s="5">
        <v>8892</v>
      </c>
      <c r="B3631" s="7" t="s">
        <v>8903</v>
      </c>
      <c r="C3631" s="8" t="s">
        <v>4</v>
      </c>
    </row>
    <row r="3632" spans="1:3" ht="13" x14ac:dyDescent="0.3">
      <c r="A3632" s="5">
        <v>8891</v>
      </c>
      <c r="B3632" s="7" t="s">
        <v>8902</v>
      </c>
      <c r="C3632" s="8" t="s">
        <v>4</v>
      </c>
    </row>
    <row r="3633" spans="1:3" ht="13" x14ac:dyDescent="0.3">
      <c r="A3633" s="5">
        <v>8890</v>
      </c>
      <c r="B3633" s="7" t="s">
        <v>8901</v>
      </c>
      <c r="C3633" s="8" t="s">
        <v>4</v>
      </c>
    </row>
    <row r="3634" spans="1:3" ht="13" x14ac:dyDescent="0.3">
      <c r="A3634" s="5">
        <v>8889</v>
      </c>
      <c r="B3634" s="7" t="s">
        <v>8900</v>
      </c>
      <c r="C3634" s="8" t="s">
        <v>4</v>
      </c>
    </row>
    <row r="3635" spans="1:3" ht="13" x14ac:dyDescent="0.3">
      <c r="A3635" s="5">
        <v>8887</v>
      </c>
      <c r="B3635" s="7" t="s">
        <v>8898</v>
      </c>
      <c r="C3635" s="8" t="s">
        <v>4</v>
      </c>
    </row>
    <row r="3636" spans="1:3" ht="13" x14ac:dyDescent="0.3">
      <c r="A3636" s="5">
        <v>8885</v>
      </c>
      <c r="B3636" s="7" t="s">
        <v>8896</v>
      </c>
      <c r="C3636" s="8" t="s">
        <v>4</v>
      </c>
    </row>
    <row r="3637" spans="1:3" ht="13" x14ac:dyDescent="0.3">
      <c r="A3637" s="5">
        <v>8884</v>
      </c>
      <c r="B3637" s="7" t="s">
        <v>8895</v>
      </c>
      <c r="C3637" s="8" t="s">
        <v>4</v>
      </c>
    </row>
    <row r="3638" spans="1:3" ht="13" x14ac:dyDescent="0.3">
      <c r="A3638" s="5">
        <v>8883</v>
      </c>
      <c r="B3638" s="7" t="s">
        <v>8894</v>
      </c>
      <c r="C3638" s="8" t="s">
        <v>4</v>
      </c>
    </row>
    <row r="3639" spans="1:3" ht="13" x14ac:dyDescent="0.3">
      <c r="A3639" s="5">
        <v>8882</v>
      </c>
      <c r="B3639" s="7" t="s">
        <v>8893</v>
      </c>
      <c r="C3639" s="8" t="s">
        <v>4</v>
      </c>
    </row>
    <row r="3640" spans="1:3" ht="13" x14ac:dyDescent="0.3">
      <c r="A3640" s="5">
        <v>8875</v>
      </c>
      <c r="B3640" s="7" t="s">
        <v>8886</v>
      </c>
      <c r="C3640" s="8" t="s">
        <v>4</v>
      </c>
    </row>
    <row r="3641" spans="1:3" ht="13" x14ac:dyDescent="0.3">
      <c r="A3641" s="5">
        <v>8874</v>
      </c>
      <c r="B3641" s="7" t="s">
        <v>8885</v>
      </c>
      <c r="C3641" s="8" t="s">
        <v>4</v>
      </c>
    </row>
    <row r="3642" spans="1:3" ht="13" x14ac:dyDescent="0.3">
      <c r="A3642" s="5">
        <v>8873</v>
      </c>
      <c r="B3642" s="7" t="s">
        <v>8884</v>
      </c>
      <c r="C3642" s="8" t="s">
        <v>4</v>
      </c>
    </row>
    <row r="3643" spans="1:3" ht="13" x14ac:dyDescent="0.3">
      <c r="A3643" s="5">
        <v>8872</v>
      </c>
      <c r="B3643" s="7" t="s">
        <v>8883</v>
      </c>
      <c r="C3643" s="8" t="s">
        <v>4</v>
      </c>
    </row>
    <row r="3644" spans="1:3" ht="13" x14ac:dyDescent="0.3">
      <c r="A3644" s="5">
        <v>8871</v>
      </c>
      <c r="B3644" s="7" t="s">
        <v>8882</v>
      </c>
      <c r="C3644" s="8" t="s">
        <v>4</v>
      </c>
    </row>
    <row r="3645" spans="1:3" ht="13" x14ac:dyDescent="0.3">
      <c r="A3645" s="5">
        <v>8870</v>
      </c>
      <c r="B3645" s="7" t="s">
        <v>8881</v>
      </c>
      <c r="C3645" s="8" t="s">
        <v>4</v>
      </c>
    </row>
    <row r="3646" spans="1:3" ht="13" x14ac:dyDescent="0.3">
      <c r="A3646" s="5">
        <v>8869</v>
      </c>
      <c r="B3646" s="7" t="s">
        <v>8880</v>
      </c>
      <c r="C3646" s="8" t="s">
        <v>4</v>
      </c>
    </row>
    <row r="3647" spans="1:3" ht="13" x14ac:dyDescent="0.3">
      <c r="A3647" s="5">
        <v>8868</v>
      </c>
      <c r="B3647" s="7" t="s">
        <v>8879</v>
      </c>
      <c r="C3647" s="8" t="s">
        <v>4</v>
      </c>
    </row>
    <row r="3648" spans="1:3" ht="13" x14ac:dyDescent="0.3">
      <c r="A3648" s="5">
        <v>8867</v>
      </c>
      <c r="B3648" s="7" t="s">
        <v>8878</v>
      </c>
      <c r="C3648" s="8" t="s">
        <v>4</v>
      </c>
    </row>
    <row r="3649" spans="1:3" ht="13" x14ac:dyDescent="0.3">
      <c r="A3649" s="5">
        <v>8866</v>
      </c>
      <c r="B3649" s="7" t="s">
        <v>8877</v>
      </c>
      <c r="C3649" s="8" t="s">
        <v>4</v>
      </c>
    </row>
    <row r="3650" spans="1:3" ht="13" x14ac:dyDescent="0.3">
      <c r="A3650" s="5">
        <v>8865</v>
      </c>
      <c r="B3650" s="7" t="s">
        <v>8876</v>
      </c>
      <c r="C3650" s="8" t="s">
        <v>4</v>
      </c>
    </row>
    <row r="3651" spans="1:3" ht="13" x14ac:dyDescent="0.3">
      <c r="A3651" s="5">
        <v>8864</v>
      </c>
      <c r="B3651" s="7" t="s">
        <v>8875</v>
      </c>
      <c r="C3651" s="8" t="s">
        <v>4</v>
      </c>
    </row>
    <row r="3652" spans="1:3" ht="13" x14ac:dyDescent="0.3">
      <c r="A3652" s="5">
        <v>8863</v>
      </c>
      <c r="B3652" s="7" t="s">
        <v>8874</v>
      </c>
      <c r="C3652" s="8" t="s">
        <v>4</v>
      </c>
    </row>
    <row r="3653" spans="1:3" ht="13" x14ac:dyDescent="0.3">
      <c r="A3653" s="5">
        <v>8860</v>
      </c>
      <c r="B3653" s="7" t="s">
        <v>8871</v>
      </c>
      <c r="C3653" s="8" t="s">
        <v>4</v>
      </c>
    </row>
    <row r="3654" spans="1:3" ht="13" x14ac:dyDescent="0.3">
      <c r="A3654" s="5">
        <v>8859</v>
      </c>
      <c r="B3654" s="7" t="s">
        <v>8870</v>
      </c>
      <c r="C3654" s="8" t="s">
        <v>4</v>
      </c>
    </row>
    <row r="3655" spans="1:3" ht="13" x14ac:dyDescent="0.3">
      <c r="A3655" s="5">
        <v>8858</v>
      </c>
      <c r="B3655" s="7" t="s">
        <v>8869</v>
      </c>
      <c r="C3655" s="8" t="s">
        <v>4</v>
      </c>
    </row>
    <row r="3656" spans="1:3" ht="13" x14ac:dyDescent="0.3">
      <c r="A3656" s="5">
        <v>8857</v>
      </c>
      <c r="B3656" s="7" t="s">
        <v>8868</v>
      </c>
      <c r="C3656" s="8" t="s">
        <v>4</v>
      </c>
    </row>
    <row r="3657" spans="1:3" ht="13" x14ac:dyDescent="0.3">
      <c r="A3657" s="5">
        <v>8856</v>
      </c>
      <c r="B3657" s="7" t="s">
        <v>8867</v>
      </c>
      <c r="C3657" s="8" t="s">
        <v>4</v>
      </c>
    </row>
    <row r="3658" spans="1:3" ht="13" x14ac:dyDescent="0.3">
      <c r="A3658" s="5">
        <v>8853</v>
      </c>
      <c r="B3658" s="7" t="s">
        <v>8864</v>
      </c>
      <c r="C3658" s="8" t="s">
        <v>4</v>
      </c>
    </row>
    <row r="3659" spans="1:3" ht="13" x14ac:dyDescent="0.3">
      <c r="A3659" s="5">
        <v>8851</v>
      </c>
      <c r="B3659" s="7" t="s">
        <v>8862</v>
      </c>
      <c r="C3659" s="8" t="s">
        <v>4</v>
      </c>
    </row>
    <row r="3660" spans="1:3" ht="13" x14ac:dyDescent="0.3">
      <c r="A3660" s="5">
        <v>8849</v>
      </c>
      <c r="B3660" s="7" t="s">
        <v>8860</v>
      </c>
      <c r="C3660" s="8" t="s">
        <v>4</v>
      </c>
    </row>
    <row r="3661" spans="1:3" ht="13" x14ac:dyDescent="0.3">
      <c r="A3661" s="5">
        <v>8848</v>
      </c>
      <c r="B3661" s="7" t="s">
        <v>8859</v>
      </c>
      <c r="C3661" s="8" t="s">
        <v>4</v>
      </c>
    </row>
    <row r="3662" spans="1:3" ht="13" x14ac:dyDescent="0.3">
      <c r="A3662" s="5">
        <v>8847</v>
      </c>
      <c r="B3662" s="7" t="s">
        <v>8858</v>
      </c>
      <c r="C3662" s="8" t="s">
        <v>4</v>
      </c>
    </row>
    <row r="3663" spans="1:3" ht="13" x14ac:dyDescent="0.3">
      <c r="A3663" s="5">
        <v>8846</v>
      </c>
      <c r="B3663" s="7" t="s">
        <v>8857</v>
      </c>
      <c r="C3663" s="8" t="s">
        <v>4</v>
      </c>
    </row>
    <row r="3664" spans="1:3" ht="13" x14ac:dyDescent="0.3">
      <c r="A3664" s="5">
        <v>8845</v>
      </c>
      <c r="B3664" s="7" t="s">
        <v>8856</v>
      </c>
      <c r="C3664" s="8" t="s">
        <v>4</v>
      </c>
    </row>
    <row r="3665" spans="1:3" ht="13" x14ac:dyDescent="0.3">
      <c r="A3665" s="5">
        <v>8844</v>
      </c>
      <c r="B3665" s="7" t="s">
        <v>8855</v>
      </c>
      <c r="C3665" s="8" t="s">
        <v>4</v>
      </c>
    </row>
    <row r="3666" spans="1:3" ht="13" x14ac:dyDescent="0.3">
      <c r="A3666" s="5">
        <v>8843</v>
      </c>
      <c r="B3666" s="7" t="s">
        <v>8854</v>
      </c>
      <c r="C3666" s="8" t="s">
        <v>4</v>
      </c>
    </row>
    <row r="3667" spans="1:3" ht="13" x14ac:dyDescent="0.3">
      <c r="A3667" s="5">
        <v>8842</v>
      </c>
      <c r="B3667" s="7" t="s">
        <v>8853</v>
      </c>
      <c r="C3667" s="8" t="s">
        <v>4</v>
      </c>
    </row>
    <row r="3668" spans="1:3" ht="13" x14ac:dyDescent="0.3">
      <c r="A3668" s="5">
        <v>8841</v>
      </c>
      <c r="B3668" s="7" t="s">
        <v>8852</v>
      </c>
      <c r="C3668" s="8" t="s">
        <v>4</v>
      </c>
    </row>
    <row r="3669" spans="1:3" ht="13" x14ac:dyDescent="0.3">
      <c r="A3669" s="5">
        <v>8840</v>
      </c>
      <c r="B3669" s="7" t="s">
        <v>8851</v>
      </c>
      <c r="C3669" s="8" t="s">
        <v>4</v>
      </c>
    </row>
    <row r="3670" spans="1:3" ht="13" x14ac:dyDescent="0.3">
      <c r="A3670" s="5">
        <v>8839</v>
      </c>
      <c r="B3670" s="7" t="s">
        <v>8850</v>
      </c>
      <c r="C3670" s="8" t="s">
        <v>4</v>
      </c>
    </row>
    <row r="3671" spans="1:3" ht="13" x14ac:dyDescent="0.3">
      <c r="A3671" s="5">
        <v>8838</v>
      </c>
      <c r="B3671" s="7" t="s">
        <v>8849</v>
      </c>
      <c r="C3671" s="8" t="s">
        <v>4</v>
      </c>
    </row>
    <row r="3672" spans="1:3" ht="13" x14ac:dyDescent="0.3">
      <c r="A3672" s="5">
        <v>8836</v>
      </c>
      <c r="B3672" s="7" t="s">
        <v>8847</v>
      </c>
      <c r="C3672" s="8" t="s">
        <v>4</v>
      </c>
    </row>
    <row r="3673" spans="1:3" ht="13" x14ac:dyDescent="0.3">
      <c r="A3673" s="5">
        <v>8834</v>
      </c>
      <c r="B3673" s="7" t="s">
        <v>8845</v>
      </c>
      <c r="C3673" s="8" t="s">
        <v>4</v>
      </c>
    </row>
    <row r="3674" spans="1:3" ht="13" x14ac:dyDescent="0.3">
      <c r="A3674" s="5">
        <v>8833</v>
      </c>
      <c r="B3674" s="7" t="s">
        <v>8844</v>
      </c>
      <c r="C3674" s="8" t="s">
        <v>4</v>
      </c>
    </row>
    <row r="3675" spans="1:3" ht="13" x14ac:dyDescent="0.3">
      <c r="A3675" s="5">
        <v>8827</v>
      </c>
      <c r="B3675" s="7" t="s">
        <v>8838</v>
      </c>
      <c r="C3675" s="8" t="s">
        <v>4</v>
      </c>
    </row>
    <row r="3676" spans="1:3" ht="13" x14ac:dyDescent="0.3">
      <c r="A3676" s="5">
        <v>8826</v>
      </c>
      <c r="B3676" s="7" t="s">
        <v>8837</v>
      </c>
      <c r="C3676" s="8" t="s">
        <v>4</v>
      </c>
    </row>
    <row r="3677" spans="1:3" ht="13" x14ac:dyDescent="0.3">
      <c r="A3677" s="5">
        <v>8824</v>
      </c>
      <c r="B3677" s="7" t="s">
        <v>8835</v>
      </c>
      <c r="C3677" s="8" t="s">
        <v>4</v>
      </c>
    </row>
    <row r="3678" spans="1:3" ht="13" x14ac:dyDescent="0.3">
      <c r="A3678" s="5">
        <v>8823</v>
      </c>
      <c r="B3678" s="7" t="s">
        <v>8834</v>
      </c>
      <c r="C3678" s="8" t="s">
        <v>4</v>
      </c>
    </row>
    <row r="3679" spans="1:3" ht="13" x14ac:dyDescent="0.3">
      <c r="A3679" s="5">
        <v>8822</v>
      </c>
      <c r="B3679" s="7" t="s">
        <v>8833</v>
      </c>
      <c r="C3679" s="8" t="s">
        <v>4</v>
      </c>
    </row>
    <row r="3680" spans="1:3" ht="13" x14ac:dyDescent="0.3">
      <c r="A3680" s="5">
        <v>8821</v>
      </c>
      <c r="B3680" s="7" t="s">
        <v>8832</v>
      </c>
      <c r="C3680" s="8" t="s">
        <v>4</v>
      </c>
    </row>
    <row r="3681" spans="1:3" ht="13" x14ac:dyDescent="0.3">
      <c r="A3681" s="5">
        <v>8819</v>
      </c>
      <c r="B3681" s="7" t="s">
        <v>8830</v>
      </c>
      <c r="C3681" s="8" t="s">
        <v>4</v>
      </c>
    </row>
    <row r="3682" spans="1:3" ht="13" x14ac:dyDescent="0.3">
      <c r="A3682" s="5">
        <v>8817</v>
      </c>
      <c r="B3682" s="7" t="s">
        <v>8828</v>
      </c>
      <c r="C3682" s="8" t="s">
        <v>4</v>
      </c>
    </row>
    <row r="3683" spans="1:3" ht="13" x14ac:dyDescent="0.3">
      <c r="A3683" s="5">
        <v>8816</v>
      </c>
      <c r="B3683" s="7" t="s">
        <v>8827</v>
      </c>
      <c r="C3683" s="8" t="s">
        <v>4</v>
      </c>
    </row>
    <row r="3684" spans="1:3" ht="13" x14ac:dyDescent="0.3">
      <c r="A3684" s="5">
        <v>8814</v>
      </c>
      <c r="B3684" s="7" t="s">
        <v>8825</v>
      </c>
      <c r="C3684" s="8" t="s">
        <v>4</v>
      </c>
    </row>
    <row r="3685" spans="1:3" ht="13" x14ac:dyDescent="0.3">
      <c r="A3685" s="5">
        <v>8813</v>
      </c>
      <c r="B3685" s="7" t="s">
        <v>8824</v>
      </c>
      <c r="C3685" s="8" t="s">
        <v>4</v>
      </c>
    </row>
    <row r="3686" spans="1:3" ht="13" x14ac:dyDescent="0.3">
      <c r="A3686" s="5">
        <v>8810</v>
      </c>
      <c r="B3686" s="7" t="s">
        <v>8821</v>
      </c>
      <c r="C3686" s="8" t="s">
        <v>4</v>
      </c>
    </row>
    <row r="3687" spans="1:3" ht="13" x14ac:dyDescent="0.3">
      <c r="A3687" s="5">
        <v>8807</v>
      </c>
      <c r="B3687" s="7" t="s">
        <v>8818</v>
      </c>
      <c r="C3687" s="8" t="s">
        <v>4</v>
      </c>
    </row>
    <row r="3688" spans="1:3" ht="13" x14ac:dyDescent="0.3">
      <c r="A3688" s="5">
        <v>8806</v>
      </c>
      <c r="B3688" s="7" t="s">
        <v>8817</v>
      </c>
      <c r="C3688" s="8" t="s">
        <v>4</v>
      </c>
    </row>
    <row r="3689" spans="1:3" ht="13" x14ac:dyDescent="0.3">
      <c r="A3689" s="5">
        <v>8805</v>
      </c>
      <c r="B3689" s="7" t="s">
        <v>8816</v>
      </c>
      <c r="C3689" s="8" t="s">
        <v>4</v>
      </c>
    </row>
    <row r="3690" spans="1:3" ht="13" x14ac:dyDescent="0.3">
      <c r="A3690" s="5">
        <v>8804</v>
      </c>
      <c r="B3690" s="7" t="s">
        <v>8815</v>
      </c>
      <c r="C3690" s="8" t="s">
        <v>4</v>
      </c>
    </row>
    <row r="3691" spans="1:3" ht="13" x14ac:dyDescent="0.3">
      <c r="A3691" s="5">
        <v>8801</v>
      </c>
      <c r="B3691" s="7" t="s">
        <v>8812</v>
      </c>
      <c r="C3691" s="8" t="s">
        <v>4</v>
      </c>
    </row>
    <row r="3692" spans="1:3" ht="13" x14ac:dyDescent="0.3">
      <c r="A3692" s="5">
        <v>8800</v>
      </c>
      <c r="B3692" s="7" t="s">
        <v>8811</v>
      </c>
      <c r="C3692" s="8" t="s">
        <v>4</v>
      </c>
    </row>
    <row r="3693" spans="1:3" ht="13" x14ac:dyDescent="0.3">
      <c r="A3693" s="5">
        <v>8798</v>
      </c>
      <c r="B3693" s="7" t="s">
        <v>8809</v>
      </c>
      <c r="C3693" s="8" t="s">
        <v>4</v>
      </c>
    </row>
    <row r="3694" spans="1:3" ht="13" x14ac:dyDescent="0.3">
      <c r="A3694" s="5">
        <v>8797</v>
      </c>
      <c r="B3694" s="7" t="s">
        <v>8808</v>
      </c>
      <c r="C3694" s="8" t="s">
        <v>4</v>
      </c>
    </row>
    <row r="3695" spans="1:3" ht="13" x14ac:dyDescent="0.3">
      <c r="A3695" s="5">
        <v>8796</v>
      </c>
      <c r="B3695" s="7" t="s">
        <v>8807</v>
      </c>
      <c r="C3695" s="8" t="s">
        <v>4</v>
      </c>
    </row>
    <row r="3696" spans="1:3" ht="13" x14ac:dyDescent="0.3">
      <c r="A3696" s="5">
        <v>8795</v>
      </c>
      <c r="B3696" s="7" t="s">
        <v>8806</v>
      </c>
      <c r="C3696" s="8" t="s">
        <v>4</v>
      </c>
    </row>
    <row r="3697" spans="1:3" ht="13" x14ac:dyDescent="0.3">
      <c r="A3697" s="5">
        <v>8793</v>
      </c>
      <c r="B3697" s="7" t="s">
        <v>8804</v>
      </c>
      <c r="C3697" s="8" t="s">
        <v>4</v>
      </c>
    </row>
    <row r="3698" spans="1:3" ht="13" x14ac:dyDescent="0.3">
      <c r="A3698" s="5">
        <v>8792</v>
      </c>
      <c r="B3698" s="7" t="s">
        <v>8803</v>
      </c>
      <c r="C3698" s="8" t="s">
        <v>4</v>
      </c>
    </row>
    <row r="3699" spans="1:3" ht="13" x14ac:dyDescent="0.3">
      <c r="A3699" s="5">
        <v>8790</v>
      </c>
      <c r="B3699" s="7" t="s">
        <v>8801</v>
      </c>
      <c r="C3699" s="8" t="s">
        <v>4</v>
      </c>
    </row>
    <row r="3700" spans="1:3" ht="13" x14ac:dyDescent="0.3">
      <c r="A3700" s="5">
        <v>8788</v>
      </c>
      <c r="B3700" s="7" t="s">
        <v>8799</v>
      </c>
      <c r="C3700" s="8" t="s">
        <v>4</v>
      </c>
    </row>
    <row r="3701" spans="1:3" ht="13" x14ac:dyDescent="0.3">
      <c r="A3701" s="5">
        <v>8787</v>
      </c>
      <c r="B3701" s="7" t="s">
        <v>8798</v>
      </c>
      <c r="C3701" s="8" t="s">
        <v>4</v>
      </c>
    </row>
    <row r="3702" spans="1:3" ht="13" x14ac:dyDescent="0.3">
      <c r="A3702" s="5">
        <v>8786</v>
      </c>
      <c r="B3702" s="7" t="s">
        <v>8797</v>
      </c>
      <c r="C3702" s="8" t="s">
        <v>4</v>
      </c>
    </row>
    <row r="3703" spans="1:3" ht="13" x14ac:dyDescent="0.3">
      <c r="A3703" s="5">
        <v>8785</v>
      </c>
      <c r="B3703" s="7" t="s">
        <v>8796</v>
      </c>
      <c r="C3703" s="8" t="s">
        <v>4</v>
      </c>
    </row>
    <row r="3704" spans="1:3" ht="13" x14ac:dyDescent="0.3">
      <c r="A3704" s="5">
        <v>8784</v>
      </c>
      <c r="B3704" s="7" t="s">
        <v>8795</v>
      </c>
      <c r="C3704" s="8" t="s">
        <v>4</v>
      </c>
    </row>
    <row r="3705" spans="1:3" ht="13" x14ac:dyDescent="0.3">
      <c r="A3705" s="5">
        <v>8783</v>
      </c>
      <c r="B3705" s="7" t="s">
        <v>8794</v>
      </c>
      <c r="C3705" s="8" t="s">
        <v>4</v>
      </c>
    </row>
    <row r="3706" spans="1:3" ht="13" x14ac:dyDescent="0.3">
      <c r="A3706" s="5">
        <v>8781</v>
      </c>
      <c r="B3706" s="7" t="s">
        <v>8792</v>
      </c>
      <c r="C3706" s="8" t="s">
        <v>4</v>
      </c>
    </row>
    <row r="3707" spans="1:3" ht="13" x14ac:dyDescent="0.3">
      <c r="A3707" s="5">
        <v>8780</v>
      </c>
      <c r="B3707" s="7" t="s">
        <v>8791</v>
      </c>
      <c r="C3707" s="8" t="s">
        <v>4</v>
      </c>
    </row>
    <row r="3708" spans="1:3" ht="13" x14ac:dyDescent="0.3">
      <c r="A3708" s="5">
        <v>8779</v>
      </c>
      <c r="B3708" s="7" t="s">
        <v>8790</v>
      </c>
      <c r="C3708" s="8" t="s">
        <v>4</v>
      </c>
    </row>
    <row r="3709" spans="1:3" ht="13" x14ac:dyDescent="0.3">
      <c r="A3709" s="5">
        <v>8778</v>
      </c>
      <c r="B3709" s="7" t="s">
        <v>8789</v>
      </c>
      <c r="C3709" s="8" t="s">
        <v>4</v>
      </c>
    </row>
    <row r="3710" spans="1:3" ht="13" x14ac:dyDescent="0.3">
      <c r="A3710" s="5">
        <v>8777</v>
      </c>
      <c r="B3710" s="7" t="s">
        <v>8788</v>
      </c>
      <c r="C3710" s="8" t="s">
        <v>4</v>
      </c>
    </row>
    <row r="3711" spans="1:3" ht="13" x14ac:dyDescent="0.3">
      <c r="A3711" s="5">
        <v>8776</v>
      </c>
      <c r="B3711" s="7" t="s">
        <v>8787</v>
      </c>
      <c r="C3711" s="8" t="s">
        <v>4</v>
      </c>
    </row>
    <row r="3712" spans="1:3" ht="13" x14ac:dyDescent="0.3">
      <c r="A3712" s="5">
        <v>8775</v>
      </c>
      <c r="B3712" s="7" t="s">
        <v>8786</v>
      </c>
      <c r="C3712" s="8" t="s">
        <v>4</v>
      </c>
    </row>
    <row r="3713" spans="1:3" ht="13" x14ac:dyDescent="0.3">
      <c r="A3713" s="5">
        <v>8774</v>
      </c>
      <c r="B3713" s="7" t="s">
        <v>8785</v>
      </c>
      <c r="C3713" s="8" t="s">
        <v>4</v>
      </c>
    </row>
    <row r="3714" spans="1:3" ht="13" x14ac:dyDescent="0.3">
      <c r="A3714" s="5">
        <v>8773</v>
      </c>
      <c r="B3714" s="7" t="s">
        <v>8784</v>
      </c>
      <c r="C3714" s="8" t="s">
        <v>4</v>
      </c>
    </row>
    <row r="3715" spans="1:3" ht="13" x14ac:dyDescent="0.3">
      <c r="A3715" s="5">
        <v>8772</v>
      </c>
      <c r="B3715" s="7" t="s">
        <v>8783</v>
      </c>
      <c r="C3715" s="8" t="s">
        <v>4</v>
      </c>
    </row>
    <row r="3716" spans="1:3" ht="13" x14ac:dyDescent="0.3">
      <c r="A3716" s="5">
        <v>8771</v>
      </c>
      <c r="B3716" s="7" t="s">
        <v>8782</v>
      </c>
      <c r="C3716" s="8" t="s">
        <v>4</v>
      </c>
    </row>
    <row r="3717" spans="1:3" ht="13" x14ac:dyDescent="0.3">
      <c r="A3717" s="5">
        <v>8770</v>
      </c>
      <c r="B3717" s="7" t="s">
        <v>8781</v>
      </c>
      <c r="C3717" s="8" t="s">
        <v>4</v>
      </c>
    </row>
    <row r="3718" spans="1:3" ht="13" x14ac:dyDescent="0.3">
      <c r="A3718" s="5">
        <v>8769</v>
      </c>
      <c r="B3718" s="7" t="s">
        <v>8780</v>
      </c>
      <c r="C3718" s="8" t="s">
        <v>4</v>
      </c>
    </row>
    <row r="3719" spans="1:3" ht="13" x14ac:dyDescent="0.3">
      <c r="A3719" s="5">
        <v>8768</v>
      </c>
      <c r="B3719" s="7" t="s">
        <v>8779</v>
      </c>
      <c r="C3719" s="8" t="s">
        <v>4</v>
      </c>
    </row>
    <row r="3720" spans="1:3" ht="13" x14ac:dyDescent="0.3">
      <c r="A3720" s="5">
        <v>8767</v>
      </c>
      <c r="B3720" s="7" t="s">
        <v>8778</v>
      </c>
      <c r="C3720" s="8" t="s">
        <v>4</v>
      </c>
    </row>
    <row r="3721" spans="1:3" ht="13" x14ac:dyDescent="0.3">
      <c r="A3721" s="5">
        <v>8766</v>
      </c>
      <c r="B3721" s="7" t="s">
        <v>8777</v>
      </c>
      <c r="C3721" s="8" t="s">
        <v>4</v>
      </c>
    </row>
    <row r="3722" spans="1:3" ht="13" x14ac:dyDescent="0.3">
      <c r="A3722" s="5">
        <v>8765</v>
      </c>
      <c r="B3722" s="7" t="s">
        <v>8776</v>
      </c>
      <c r="C3722" s="8" t="s">
        <v>4</v>
      </c>
    </row>
    <row r="3723" spans="1:3" ht="13" x14ac:dyDescent="0.3">
      <c r="A3723" s="5">
        <v>8764</v>
      </c>
      <c r="B3723" s="7" t="s">
        <v>8775</v>
      </c>
      <c r="C3723" s="8" t="s">
        <v>4</v>
      </c>
    </row>
    <row r="3724" spans="1:3" ht="13" x14ac:dyDescent="0.3">
      <c r="A3724" s="5">
        <v>8763</v>
      </c>
      <c r="B3724" s="7" t="s">
        <v>8774</v>
      </c>
      <c r="C3724" s="8" t="s">
        <v>4</v>
      </c>
    </row>
    <row r="3725" spans="1:3" ht="13" x14ac:dyDescent="0.3">
      <c r="A3725" s="5">
        <v>8762</v>
      </c>
      <c r="B3725" s="7" t="s">
        <v>8773</v>
      </c>
      <c r="C3725" s="8" t="s">
        <v>4</v>
      </c>
    </row>
    <row r="3726" spans="1:3" ht="13" x14ac:dyDescent="0.3">
      <c r="A3726" s="5">
        <v>8761</v>
      </c>
      <c r="B3726" s="7" t="s">
        <v>8772</v>
      </c>
      <c r="C3726" s="8" t="s">
        <v>4</v>
      </c>
    </row>
    <row r="3727" spans="1:3" ht="13" x14ac:dyDescent="0.3">
      <c r="A3727" s="5">
        <v>8760</v>
      </c>
      <c r="B3727" s="7" t="s">
        <v>8771</v>
      </c>
      <c r="C3727" s="8" t="s">
        <v>4</v>
      </c>
    </row>
    <row r="3728" spans="1:3" ht="13" x14ac:dyDescent="0.3">
      <c r="A3728" s="5">
        <v>8759</v>
      </c>
      <c r="B3728" s="7" t="s">
        <v>8770</v>
      </c>
      <c r="C3728" s="8" t="s">
        <v>4</v>
      </c>
    </row>
    <row r="3729" spans="1:3" ht="13" x14ac:dyDescent="0.3">
      <c r="A3729" s="5">
        <v>8758</v>
      </c>
      <c r="B3729" s="7" t="s">
        <v>8769</v>
      </c>
      <c r="C3729" s="8" t="s">
        <v>4</v>
      </c>
    </row>
    <row r="3730" spans="1:3" ht="13" x14ac:dyDescent="0.3">
      <c r="A3730" s="5">
        <v>8757</v>
      </c>
      <c r="B3730" s="7" t="s">
        <v>8768</v>
      </c>
      <c r="C3730" s="8" t="s">
        <v>4</v>
      </c>
    </row>
    <row r="3731" spans="1:3" ht="13" x14ac:dyDescent="0.3">
      <c r="A3731" s="5">
        <v>8756</v>
      </c>
      <c r="B3731" s="7" t="s">
        <v>8767</v>
      </c>
      <c r="C3731" s="8" t="s">
        <v>4</v>
      </c>
    </row>
    <row r="3732" spans="1:3" ht="13" x14ac:dyDescent="0.3">
      <c r="A3732" s="5">
        <v>8755</v>
      </c>
      <c r="B3732" s="7" t="s">
        <v>8766</v>
      </c>
      <c r="C3732" s="8" t="s">
        <v>4</v>
      </c>
    </row>
    <row r="3733" spans="1:3" ht="13" x14ac:dyDescent="0.3">
      <c r="A3733" s="5">
        <v>8753</v>
      </c>
      <c r="B3733" s="7" t="s">
        <v>8764</v>
      </c>
      <c r="C3733" s="8" t="s">
        <v>4</v>
      </c>
    </row>
    <row r="3734" spans="1:3" ht="13" x14ac:dyDescent="0.3">
      <c r="A3734" s="5">
        <v>8752</v>
      </c>
      <c r="B3734" s="7" t="s">
        <v>8763</v>
      </c>
      <c r="C3734" s="8" t="s">
        <v>4</v>
      </c>
    </row>
    <row r="3735" spans="1:3" ht="13" x14ac:dyDescent="0.3">
      <c r="A3735" s="5">
        <v>8751</v>
      </c>
      <c r="B3735" s="7" t="s">
        <v>8762</v>
      </c>
      <c r="C3735" s="8" t="s">
        <v>4</v>
      </c>
    </row>
    <row r="3736" spans="1:3" ht="13" x14ac:dyDescent="0.3">
      <c r="A3736" s="5">
        <v>8750</v>
      </c>
      <c r="B3736" s="7" t="s">
        <v>8761</v>
      </c>
      <c r="C3736" s="8" t="s">
        <v>4</v>
      </c>
    </row>
    <row r="3737" spans="1:3" ht="13" x14ac:dyDescent="0.3">
      <c r="A3737" s="5">
        <v>8749</v>
      </c>
      <c r="B3737" s="7" t="s">
        <v>8760</v>
      </c>
      <c r="C3737" s="8" t="s">
        <v>4</v>
      </c>
    </row>
    <row r="3738" spans="1:3" ht="13" x14ac:dyDescent="0.3">
      <c r="A3738" s="5">
        <v>8748</v>
      </c>
      <c r="B3738" s="7" t="s">
        <v>8759</v>
      </c>
      <c r="C3738" s="8" t="s">
        <v>4</v>
      </c>
    </row>
    <row r="3739" spans="1:3" ht="13" x14ac:dyDescent="0.3">
      <c r="A3739" s="5">
        <v>8747</v>
      </c>
      <c r="B3739" s="7" t="s">
        <v>8758</v>
      </c>
      <c r="C3739" s="8" t="s">
        <v>4</v>
      </c>
    </row>
    <row r="3740" spans="1:3" ht="13" x14ac:dyDescent="0.3">
      <c r="A3740" s="5">
        <v>8746</v>
      </c>
      <c r="B3740" s="7" t="s">
        <v>8757</v>
      </c>
      <c r="C3740" s="8" t="s">
        <v>4</v>
      </c>
    </row>
    <row r="3741" spans="1:3" ht="13" x14ac:dyDescent="0.3">
      <c r="A3741" s="5">
        <v>8745</v>
      </c>
      <c r="B3741" s="7" t="s">
        <v>8756</v>
      </c>
      <c r="C3741" s="8" t="s">
        <v>4</v>
      </c>
    </row>
    <row r="3742" spans="1:3" ht="13" x14ac:dyDescent="0.3">
      <c r="A3742" s="5">
        <v>8744</v>
      </c>
      <c r="B3742" s="7" t="s">
        <v>8755</v>
      </c>
      <c r="C3742" s="8" t="s">
        <v>4</v>
      </c>
    </row>
    <row r="3743" spans="1:3" ht="13" x14ac:dyDescent="0.3">
      <c r="A3743" s="5">
        <v>8743</v>
      </c>
      <c r="B3743" s="7" t="s">
        <v>8754</v>
      </c>
      <c r="C3743" s="8" t="s">
        <v>4</v>
      </c>
    </row>
    <row r="3744" spans="1:3" ht="13" x14ac:dyDescent="0.3">
      <c r="A3744" s="5">
        <v>8742</v>
      </c>
      <c r="B3744" s="7" t="s">
        <v>8753</v>
      </c>
      <c r="C3744" s="8" t="s">
        <v>4</v>
      </c>
    </row>
    <row r="3745" spans="1:3" ht="13" x14ac:dyDescent="0.3">
      <c r="A3745" s="5">
        <v>8741</v>
      </c>
      <c r="B3745" s="7" t="s">
        <v>8752</v>
      </c>
      <c r="C3745" s="8" t="s">
        <v>4</v>
      </c>
    </row>
    <row r="3746" spans="1:3" ht="13" x14ac:dyDescent="0.3">
      <c r="A3746" s="5">
        <v>8740</v>
      </c>
      <c r="B3746" s="7" t="s">
        <v>8751</v>
      </c>
      <c r="C3746" s="8" t="s">
        <v>4</v>
      </c>
    </row>
    <row r="3747" spans="1:3" ht="13" x14ac:dyDescent="0.3">
      <c r="A3747" s="5">
        <v>8739</v>
      </c>
      <c r="B3747" s="7" t="s">
        <v>8750</v>
      </c>
      <c r="C3747" s="8" t="s">
        <v>4</v>
      </c>
    </row>
    <row r="3748" spans="1:3" ht="13" x14ac:dyDescent="0.3">
      <c r="A3748" s="5">
        <v>8738</v>
      </c>
      <c r="B3748" s="7" t="s">
        <v>8749</v>
      </c>
      <c r="C3748" s="8" t="s">
        <v>4</v>
      </c>
    </row>
    <row r="3749" spans="1:3" ht="13" x14ac:dyDescent="0.3">
      <c r="A3749" s="5">
        <v>8737</v>
      </c>
      <c r="B3749" s="7" t="s">
        <v>8748</v>
      </c>
      <c r="C3749" s="8" t="s">
        <v>4</v>
      </c>
    </row>
    <row r="3750" spans="1:3" ht="13" x14ac:dyDescent="0.3">
      <c r="A3750" s="5">
        <v>8736</v>
      </c>
      <c r="B3750" s="7" t="s">
        <v>8747</v>
      </c>
      <c r="C3750" s="8" t="s">
        <v>4</v>
      </c>
    </row>
    <row r="3751" spans="1:3" ht="13" x14ac:dyDescent="0.3">
      <c r="A3751" s="5">
        <v>8735</v>
      </c>
      <c r="B3751" s="7" t="s">
        <v>8746</v>
      </c>
      <c r="C3751" s="8" t="s">
        <v>4</v>
      </c>
    </row>
    <row r="3752" spans="1:3" ht="13" x14ac:dyDescent="0.3">
      <c r="A3752" s="5">
        <v>8734</v>
      </c>
      <c r="B3752" s="7" t="s">
        <v>8745</v>
      </c>
      <c r="C3752" s="8" t="s">
        <v>4</v>
      </c>
    </row>
    <row r="3753" spans="1:3" ht="13" x14ac:dyDescent="0.3">
      <c r="A3753" s="5">
        <v>8733</v>
      </c>
      <c r="B3753" s="7" t="s">
        <v>8744</v>
      </c>
      <c r="C3753" s="8" t="s">
        <v>4</v>
      </c>
    </row>
    <row r="3754" spans="1:3" ht="13" x14ac:dyDescent="0.3">
      <c r="A3754" s="5">
        <v>8732</v>
      </c>
      <c r="B3754" s="7" t="s">
        <v>8743</v>
      </c>
      <c r="C3754" s="8" t="s">
        <v>4</v>
      </c>
    </row>
    <row r="3755" spans="1:3" ht="13" x14ac:dyDescent="0.3">
      <c r="A3755" s="5">
        <v>8729</v>
      </c>
      <c r="B3755" s="7" t="s">
        <v>8740</v>
      </c>
      <c r="C3755" s="8" t="s">
        <v>4</v>
      </c>
    </row>
    <row r="3756" spans="1:3" ht="13" x14ac:dyDescent="0.3">
      <c r="A3756" s="5">
        <v>8727</v>
      </c>
      <c r="B3756" s="7" t="s">
        <v>8738</v>
      </c>
      <c r="C3756" s="8" t="s">
        <v>4</v>
      </c>
    </row>
    <row r="3757" spans="1:3" ht="13" x14ac:dyDescent="0.3">
      <c r="A3757" s="5">
        <v>8726</v>
      </c>
      <c r="B3757" s="7" t="s">
        <v>8737</v>
      </c>
      <c r="C3757" s="8" t="s">
        <v>4</v>
      </c>
    </row>
    <row r="3758" spans="1:3" ht="13" x14ac:dyDescent="0.3">
      <c r="A3758" s="5">
        <v>8725</v>
      </c>
      <c r="B3758" s="7" t="s">
        <v>8736</v>
      </c>
      <c r="C3758" s="8" t="s">
        <v>4</v>
      </c>
    </row>
    <row r="3759" spans="1:3" ht="13" x14ac:dyDescent="0.3">
      <c r="A3759" s="5">
        <v>8724</v>
      </c>
      <c r="B3759" s="7" t="s">
        <v>8735</v>
      </c>
      <c r="C3759" s="8" t="s">
        <v>4</v>
      </c>
    </row>
    <row r="3760" spans="1:3" ht="13" x14ac:dyDescent="0.3">
      <c r="A3760" s="5">
        <v>8723</v>
      </c>
      <c r="B3760" s="7" t="s">
        <v>8734</v>
      </c>
      <c r="C3760" s="8" t="s">
        <v>4</v>
      </c>
    </row>
    <row r="3761" spans="1:3" ht="13" x14ac:dyDescent="0.3">
      <c r="A3761" s="5">
        <v>8722</v>
      </c>
      <c r="B3761" s="7" t="s">
        <v>8733</v>
      </c>
      <c r="C3761" s="8" t="s">
        <v>4</v>
      </c>
    </row>
    <row r="3762" spans="1:3" ht="13" x14ac:dyDescent="0.3">
      <c r="A3762" s="5">
        <v>8721</v>
      </c>
      <c r="B3762" s="7" t="s">
        <v>8732</v>
      </c>
      <c r="C3762" s="8" t="s">
        <v>4</v>
      </c>
    </row>
    <row r="3763" spans="1:3" ht="13" x14ac:dyDescent="0.3">
      <c r="A3763" s="5">
        <v>8720</v>
      </c>
      <c r="B3763" s="7" t="s">
        <v>8731</v>
      </c>
      <c r="C3763" s="8" t="s">
        <v>4</v>
      </c>
    </row>
    <row r="3764" spans="1:3" ht="13" x14ac:dyDescent="0.3">
      <c r="A3764" s="5">
        <v>8719</v>
      </c>
      <c r="B3764" s="7" t="s">
        <v>8730</v>
      </c>
      <c r="C3764" s="8" t="s">
        <v>4</v>
      </c>
    </row>
    <row r="3765" spans="1:3" ht="13" x14ac:dyDescent="0.3">
      <c r="A3765" s="5">
        <v>8718</v>
      </c>
      <c r="B3765" s="7" t="s">
        <v>8729</v>
      </c>
      <c r="C3765" s="8" t="s">
        <v>4</v>
      </c>
    </row>
    <row r="3766" spans="1:3" ht="13" x14ac:dyDescent="0.3">
      <c r="A3766" s="5">
        <v>8713</v>
      </c>
      <c r="B3766" s="7" t="s">
        <v>8724</v>
      </c>
      <c r="C3766" s="8" t="s">
        <v>4</v>
      </c>
    </row>
    <row r="3767" spans="1:3" ht="13" x14ac:dyDescent="0.3">
      <c r="A3767" s="5">
        <v>8711</v>
      </c>
      <c r="B3767" s="7" t="s">
        <v>8722</v>
      </c>
      <c r="C3767" s="8" t="s">
        <v>4</v>
      </c>
    </row>
    <row r="3768" spans="1:3" ht="13" x14ac:dyDescent="0.3">
      <c r="A3768" s="5">
        <v>8710</v>
      </c>
      <c r="B3768" s="7" t="s">
        <v>8721</v>
      </c>
      <c r="C3768" s="8" t="s">
        <v>4</v>
      </c>
    </row>
    <row r="3769" spans="1:3" ht="13" x14ac:dyDescent="0.3">
      <c r="A3769" s="5">
        <v>8709</v>
      </c>
      <c r="B3769" s="7" t="s">
        <v>8720</v>
      </c>
      <c r="C3769" s="8" t="s">
        <v>4</v>
      </c>
    </row>
    <row r="3770" spans="1:3" ht="13" x14ac:dyDescent="0.3">
      <c r="A3770" s="5">
        <v>8708</v>
      </c>
      <c r="B3770" s="7" t="s">
        <v>8719</v>
      </c>
      <c r="C3770" s="8" t="s">
        <v>4</v>
      </c>
    </row>
    <row r="3771" spans="1:3" ht="13" x14ac:dyDescent="0.3">
      <c r="A3771" s="5">
        <v>8707</v>
      </c>
      <c r="B3771" s="7" t="s">
        <v>8718</v>
      </c>
      <c r="C3771" s="8" t="s">
        <v>4</v>
      </c>
    </row>
    <row r="3772" spans="1:3" ht="13" x14ac:dyDescent="0.3">
      <c r="A3772" s="5">
        <v>8706</v>
      </c>
      <c r="B3772" s="7" t="s">
        <v>8717</v>
      </c>
      <c r="C3772" s="8" t="s">
        <v>4</v>
      </c>
    </row>
    <row r="3773" spans="1:3" ht="13" x14ac:dyDescent="0.3">
      <c r="A3773" s="5">
        <v>8705</v>
      </c>
      <c r="B3773" s="7" t="s">
        <v>8716</v>
      </c>
      <c r="C3773" s="8" t="s">
        <v>4</v>
      </c>
    </row>
    <row r="3774" spans="1:3" ht="13" x14ac:dyDescent="0.3">
      <c r="A3774" s="5">
        <v>8704</v>
      </c>
      <c r="B3774" s="7" t="s">
        <v>8715</v>
      </c>
      <c r="C3774" s="8" t="s">
        <v>4</v>
      </c>
    </row>
    <row r="3775" spans="1:3" ht="13" x14ac:dyDescent="0.3">
      <c r="A3775" s="5">
        <v>8703</v>
      </c>
      <c r="B3775" s="7" t="s">
        <v>8714</v>
      </c>
      <c r="C3775" s="8" t="s">
        <v>4</v>
      </c>
    </row>
    <row r="3776" spans="1:3" ht="13" x14ac:dyDescent="0.3">
      <c r="A3776" s="5">
        <v>8702</v>
      </c>
      <c r="B3776" s="7" t="s">
        <v>8713</v>
      </c>
      <c r="C3776" s="8" t="s">
        <v>4</v>
      </c>
    </row>
    <row r="3777" spans="1:3" ht="13" x14ac:dyDescent="0.3">
      <c r="A3777" s="5">
        <v>8700</v>
      </c>
      <c r="B3777" s="7" t="s">
        <v>8711</v>
      </c>
      <c r="C3777" s="8" t="s">
        <v>4</v>
      </c>
    </row>
    <row r="3778" spans="1:3" ht="13" x14ac:dyDescent="0.3">
      <c r="A3778" s="5">
        <v>8699</v>
      </c>
      <c r="B3778" s="7" t="s">
        <v>8710</v>
      </c>
      <c r="C3778" s="8" t="s">
        <v>4</v>
      </c>
    </row>
    <row r="3779" spans="1:3" ht="13" x14ac:dyDescent="0.3">
      <c r="A3779" s="5">
        <v>8698</v>
      </c>
      <c r="B3779" s="7" t="s">
        <v>8709</v>
      </c>
      <c r="C3779" s="8" t="s">
        <v>4</v>
      </c>
    </row>
    <row r="3780" spans="1:3" ht="13" x14ac:dyDescent="0.3">
      <c r="A3780" s="5">
        <v>8697</v>
      </c>
      <c r="B3780" s="7" t="s">
        <v>8708</v>
      </c>
      <c r="C3780" s="8" t="s">
        <v>4</v>
      </c>
    </row>
    <row r="3781" spans="1:3" ht="13" x14ac:dyDescent="0.3">
      <c r="A3781" s="5">
        <v>8696</v>
      </c>
      <c r="B3781" s="7" t="s">
        <v>8707</v>
      </c>
      <c r="C3781" s="8" t="s">
        <v>4</v>
      </c>
    </row>
    <row r="3782" spans="1:3" ht="13" x14ac:dyDescent="0.3">
      <c r="A3782" s="5">
        <v>8695</v>
      </c>
      <c r="B3782" s="7" t="s">
        <v>8706</v>
      </c>
      <c r="C3782" s="8" t="s">
        <v>4</v>
      </c>
    </row>
    <row r="3783" spans="1:3" ht="13" x14ac:dyDescent="0.3">
      <c r="A3783" s="5">
        <v>8694</v>
      </c>
      <c r="B3783" s="7" t="s">
        <v>8705</v>
      </c>
      <c r="C3783" s="8" t="s">
        <v>4</v>
      </c>
    </row>
    <row r="3784" spans="1:3" ht="13" x14ac:dyDescent="0.3">
      <c r="A3784" s="5">
        <v>8693</v>
      </c>
      <c r="B3784" s="7" t="s">
        <v>8704</v>
      </c>
      <c r="C3784" s="8" t="s">
        <v>4</v>
      </c>
    </row>
    <row r="3785" spans="1:3" ht="13" x14ac:dyDescent="0.3">
      <c r="A3785" s="5">
        <v>8690</v>
      </c>
      <c r="B3785" s="7" t="s">
        <v>8701</v>
      </c>
      <c r="C3785" s="8" t="s">
        <v>4</v>
      </c>
    </row>
    <row r="3786" spans="1:3" ht="13" x14ac:dyDescent="0.3">
      <c r="A3786" s="5">
        <v>8689</v>
      </c>
      <c r="B3786" s="7" t="s">
        <v>8700</v>
      </c>
      <c r="C3786" s="8" t="s">
        <v>4</v>
      </c>
    </row>
    <row r="3787" spans="1:3" ht="13" x14ac:dyDescent="0.3">
      <c r="A3787" s="5">
        <v>8688</v>
      </c>
      <c r="B3787" s="7" t="s">
        <v>8699</v>
      </c>
      <c r="C3787" s="8" t="s">
        <v>4</v>
      </c>
    </row>
    <row r="3788" spans="1:3" ht="13" x14ac:dyDescent="0.3">
      <c r="A3788" s="5">
        <v>8687</v>
      </c>
      <c r="B3788" s="7" t="s">
        <v>8698</v>
      </c>
      <c r="C3788" s="8" t="s">
        <v>4</v>
      </c>
    </row>
    <row r="3789" spans="1:3" ht="13" x14ac:dyDescent="0.3">
      <c r="A3789" s="5">
        <v>8686</v>
      </c>
      <c r="B3789" s="7" t="s">
        <v>8697</v>
      </c>
      <c r="C3789" s="8" t="s">
        <v>4</v>
      </c>
    </row>
    <row r="3790" spans="1:3" ht="13" x14ac:dyDescent="0.3">
      <c r="A3790" s="5">
        <v>8685</v>
      </c>
      <c r="B3790" s="7" t="s">
        <v>8696</v>
      </c>
      <c r="C3790" s="8" t="s">
        <v>4</v>
      </c>
    </row>
    <row r="3791" spans="1:3" ht="13" x14ac:dyDescent="0.3">
      <c r="A3791" s="5">
        <v>8684</v>
      </c>
      <c r="B3791" s="7" t="s">
        <v>8695</v>
      </c>
      <c r="C3791" s="8" t="s">
        <v>4</v>
      </c>
    </row>
    <row r="3792" spans="1:3" ht="13" x14ac:dyDescent="0.3">
      <c r="A3792" s="5">
        <v>8683</v>
      </c>
      <c r="B3792" s="7" t="s">
        <v>8694</v>
      </c>
      <c r="C3792" s="8" t="s">
        <v>4</v>
      </c>
    </row>
    <row r="3793" spans="1:3" ht="13" x14ac:dyDescent="0.3">
      <c r="A3793" s="5">
        <v>8682</v>
      </c>
      <c r="B3793" s="7" t="s">
        <v>8693</v>
      </c>
      <c r="C3793" s="8" t="s">
        <v>4</v>
      </c>
    </row>
    <row r="3794" spans="1:3" ht="13" x14ac:dyDescent="0.3">
      <c r="A3794" s="5">
        <v>8681</v>
      </c>
      <c r="B3794" s="7" t="s">
        <v>8692</v>
      </c>
      <c r="C3794" s="8" t="s">
        <v>4</v>
      </c>
    </row>
    <row r="3795" spans="1:3" ht="13" x14ac:dyDescent="0.3">
      <c r="A3795" s="5">
        <v>8680</v>
      </c>
      <c r="B3795" s="7" t="s">
        <v>8691</v>
      </c>
      <c r="C3795" s="8" t="s">
        <v>4</v>
      </c>
    </row>
    <row r="3796" spans="1:3" ht="13" x14ac:dyDescent="0.3">
      <c r="A3796" s="5">
        <v>8679</v>
      </c>
      <c r="B3796" s="7" t="s">
        <v>8690</v>
      </c>
      <c r="C3796" s="8" t="s">
        <v>4</v>
      </c>
    </row>
    <row r="3797" spans="1:3" ht="13" x14ac:dyDescent="0.3">
      <c r="A3797" s="5">
        <v>8678</v>
      </c>
      <c r="B3797" s="7" t="s">
        <v>8689</v>
      </c>
      <c r="C3797" s="8" t="s">
        <v>4</v>
      </c>
    </row>
    <row r="3798" spans="1:3" ht="13" x14ac:dyDescent="0.3">
      <c r="A3798" s="5">
        <v>8677</v>
      </c>
      <c r="B3798" s="7" t="s">
        <v>8688</v>
      </c>
      <c r="C3798" s="8" t="s">
        <v>4</v>
      </c>
    </row>
    <row r="3799" spans="1:3" ht="13" x14ac:dyDescent="0.3">
      <c r="A3799" s="5">
        <v>8676</v>
      </c>
      <c r="B3799" s="7" t="s">
        <v>8687</v>
      </c>
      <c r="C3799" s="8" t="s">
        <v>4</v>
      </c>
    </row>
    <row r="3800" spans="1:3" ht="13" x14ac:dyDescent="0.3">
      <c r="A3800" s="5">
        <v>8675</v>
      </c>
      <c r="B3800" s="7" t="s">
        <v>8686</v>
      </c>
      <c r="C3800" s="8" t="s">
        <v>4</v>
      </c>
    </row>
    <row r="3801" spans="1:3" ht="13" x14ac:dyDescent="0.3">
      <c r="A3801" s="5">
        <v>8674</v>
      </c>
      <c r="B3801" s="7" t="s">
        <v>8685</v>
      </c>
      <c r="C3801" s="8" t="s">
        <v>4</v>
      </c>
    </row>
    <row r="3802" spans="1:3" ht="13" x14ac:dyDescent="0.3">
      <c r="A3802" s="5">
        <v>8673</v>
      </c>
      <c r="B3802" s="7" t="s">
        <v>8684</v>
      </c>
      <c r="C3802" s="8" t="s">
        <v>4</v>
      </c>
    </row>
    <row r="3803" spans="1:3" ht="13" x14ac:dyDescent="0.3">
      <c r="A3803" s="5">
        <v>8672</v>
      </c>
      <c r="B3803" s="7" t="s">
        <v>8683</v>
      </c>
      <c r="C3803" s="8" t="s">
        <v>4</v>
      </c>
    </row>
    <row r="3804" spans="1:3" ht="13" x14ac:dyDescent="0.3">
      <c r="A3804" s="5">
        <v>8671</v>
      </c>
      <c r="B3804" s="7" t="s">
        <v>8682</v>
      </c>
      <c r="C3804" s="8" t="s">
        <v>4</v>
      </c>
    </row>
    <row r="3805" spans="1:3" ht="13" x14ac:dyDescent="0.3">
      <c r="A3805" s="5">
        <v>8668</v>
      </c>
      <c r="B3805" s="7" t="s">
        <v>8679</v>
      </c>
      <c r="C3805" s="8" t="s">
        <v>4</v>
      </c>
    </row>
    <row r="3806" spans="1:3" ht="13" x14ac:dyDescent="0.3">
      <c r="A3806" s="5">
        <v>8667</v>
      </c>
      <c r="B3806" s="7" t="s">
        <v>8678</v>
      </c>
      <c r="C3806" s="8" t="s">
        <v>4</v>
      </c>
    </row>
    <row r="3807" spans="1:3" ht="13" x14ac:dyDescent="0.3">
      <c r="A3807" s="5">
        <v>8666</v>
      </c>
      <c r="B3807" s="7" t="s">
        <v>8677</v>
      </c>
      <c r="C3807" s="8" t="s">
        <v>4</v>
      </c>
    </row>
    <row r="3808" spans="1:3" ht="13" x14ac:dyDescent="0.3">
      <c r="A3808" s="5">
        <v>8665</v>
      </c>
      <c r="B3808" s="7" t="s">
        <v>8676</v>
      </c>
      <c r="C3808" s="8" t="s">
        <v>4</v>
      </c>
    </row>
    <row r="3809" spans="1:3" ht="13" x14ac:dyDescent="0.3">
      <c r="A3809" s="5">
        <v>8664</v>
      </c>
      <c r="B3809" s="7" t="s">
        <v>8675</v>
      </c>
      <c r="C3809" s="8" t="s">
        <v>4</v>
      </c>
    </row>
    <row r="3810" spans="1:3" ht="13" x14ac:dyDescent="0.3">
      <c r="A3810" s="5">
        <v>8663</v>
      </c>
      <c r="B3810" s="7" t="s">
        <v>8674</v>
      </c>
      <c r="C3810" s="8" t="s">
        <v>4</v>
      </c>
    </row>
    <row r="3811" spans="1:3" ht="13" x14ac:dyDescent="0.3">
      <c r="A3811" s="5">
        <v>8662</v>
      </c>
      <c r="B3811" s="7" t="s">
        <v>8673</v>
      </c>
      <c r="C3811" s="8" t="s">
        <v>4</v>
      </c>
    </row>
    <row r="3812" spans="1:3" ht="13" x14ac:dyDescent="0.3">
      <c r="A3812" s="5">
        <v>8661</v>
      </c>
      <c r="B3812" s="7" t="s">
        <v>8672</v>
      </c>
      <c r="C3812" s="8" t="s">
        <v>4</v>
      </c>
    </row>
    <row r="3813" spans="1:3" ht="13" x14ac:dyDescent="0.3">
      <c r="A3813" s="5">
        <v>8660</v>
      </c>
      <c r="B3813" s="7" t="s">
        <v>8671</v>
      </c>
      <c r="C3813" s="8" t="s">
        <v>4</v>
      </c>
    </row>
    <row r="3814" spans="1:3" ht="13" x14ac:dyDescent="0.3">
      <c r="A3814" s="5">
        <v>8659</v>
      </c>
      <c r="B3814" s="7" t="s">
        <v>8670</v>
      </c>
      <c r="C3814" s="8" t="s">
        <v>4</v>
      </c>
    </row>
    <row r="3815" spans="1:3" ht="13" x14ac:dyDescent="0.3">
      <c r="A3815" s="5">
        <v>8658</v>
      </c>
      <c r="B3815" s="7" t="s">
        <v>8669</v>
      </c>
      <c r="C3815" s="8" t="s">
        <v>4</v>
      </c>
    </row>
    <row r="3816" spans="1:3" ht="13" x14ac:dyDescent="0.3">
      <c r="A3816" s="5">
        <v>8657</v>
      </c>
      <c r="B3816" s="7" t="s">
        <v>8668</v>
      </c>
      <c r="C3816" s="8" t="s">
        <v>4</v>
      </c>
    </row>
    <row r="3817" spans="1:3" ht="13" x14ac:dyDescent="0.3">
      <c r="A3817" s="5">
        <v>8656</v>
      </c>
      <c r="B3817" s="7" t="s">
        <v>8667</v>
      </c>
      <c r="C3817" s="8" t="s">
        <v>4</v>
      </c>
    </row>
    <row r="3818" spans="1:3" ht="13" x14ac:dyDescent="0.3">
      <c r="A3818" s="5">
        <v>8655</v>
      </c>
      <c r="B3818" s="7" t="s">
        <v>8666</v>
      </c>
      <c r="C3818" s="8" t="s">
        <v>4</v>
      </c>
    </row>
    <row r="3819" spans="1:3" ht="13" x14ac:dyDescent="0.3">
      <c r="A3819" s="5">
        <v>8654</v>
      </c>
      <c r="B3819" s="7" t="s">
        <v>8665</v>
      </c>
      <c r="C3819" s="8" t="s">
        <v>4</v>
      </c>
    </row>
    <row r="3820" spans="1:3" ht="13" x14ac:dyDescent="0.3">
      <c r="A3820" s="5">
        <v>8653</v>
      </c>
      <c r="B3820" s="7" t="s">
        <v>8664</v>
      </c>
      <c r="C3820" s="8" t="s">
        <v>4</v>
      </c>
    </row>
    <row r="3821" spans="1:3" ht="13" x14ac:dyDescent="0.3">
      <c r="A3821" s="5">
        <v>8652</v>
      </c>
      <c r="B3821" s="7" t="s">
        <v>8663</v>
      </c>
      <c r="C3821" s="8" t="s">
        <v>4</v>
      </c>
    </row>
    <row r="3822" spans="1:3" ht="13" x14ac:dyDescent="0.3">
      <c r="A3822" s="5">
        <v>8651</v>
      </c>
      <c r="B3822" s="7" t="s">
        <v>8662</v>
      </c>
      <c r="C3822" s="8" t="s">
        <v>4</v>
      </c>
    </row>
    <row r="3823" spans="1:3" ht="13" x14ac:dyDescent="0.3">
      <c r="A3823" s="5">
        <v>8649</v>
      </c>
      <c r="B3823" s="7" t="s">
        <v>8660</v>
      </c>
      <c r="C3823" s="8" t="s">
        <v>4</v>
      </c>
    </row>
    <row r="3824" spans="1:3" ht="13" x14ac:dyDescent="0.3">
      <c r="A3824" s="5">
        <v>8648</v>
      </c>
      <c r="B3824" s="7" t="s">
        <v>8659</v>
      </c>
      <c r="C3824" s="8" t="s">
        <v>4</v>
      </c>
    </row>
    <row r="3825" spans="1:3" ht="13" x14ac:dyDescent="0.3">
      <c r="A3825" s="5">
        <v>8647</v>
      </c>
      <c r="B3825" s="7" t="s">
        <v>8658</v>
      </c>
      <c r="C3825" s="8" t="s">
        <v>4</v>
      </c>
    </row>
    <row r="3826" spans="1:3" ht="13" x14ac:dyDescent="0.3">
      <c r="A3826" s="5">
        <v>8646</v>
      </c>
      <c r="B3826" s="7" t="s">
        <v>8657</v>
      </c>
      <c r="C3826" s="8" t="s">
        <v>4</v>
      </c>
    </row>
    <row r="3827" spans="1:3" ht="13" x14ac:dyDescent="0.3">
      <c r="A3827" s="5">
        <v>8645</v>
      </c>
      <c r="B3827" s="7" t="s">
        <v>8656</v>
      </c>
      <c r="C3827" s="8" t="s">
        <v>4</v>
      </c>
    </row>
    <row r="3828" spans="1:3" ht="13" x14ac:dyDescent="0.3">
      <c r="A3828" s="5">
        <v>8644</v>
      </c>
      <c r="B3828" s="7" t="s">
        <v>8655</v>
      </c>
      <c r="C3828" s="8" t="s">
        <v>4</v>
      </c>
    </row>
    <row r="3829" spans="1:3" ht="13" x14ac:dyDescent="0.3">
      <c r="A3829" s="5">
        <v>8643</v>
      </c>
      <c r="B3829" s="7" t="s">
        <v>8654</v>
      </c>
      <c r="C3829" s="8" t="s">
        <v>4</v>
      </c>
    </row>
    <row r="3830" spans="1:3" ht="13" x14ac:dyDescent="0.3">
      <c r="A3830" s="5">
        <v>8642</v>
      </c>
      <c r="B3830" s="7" t="s">
        <v>8653</v>
      </c>
      <c r="C3830" s="8" t="s">
        <v>4</v>
      </c>
    </row>
    <row r="3831" spans="1:3" ht="13" x14ac:dyDescent="0.3">
      <c r="A3831" s="5">
        <v>8641</v>
      </c>
      <c r="B3831" s="7" t="s">
        <v>8652</v>
      </c>
      <c r="C3831" s="8" t="s">
        <v>4</v>
      </c>
    </row>
    <row r="3832" spans="1:3" ht="13" x14ac:dyDescent="0.3">
      <c r="A3832" s="5">
        <v>8640</v>
      </c>
      <c r="B3832" s="7" t="s">
        <v>8651</v>
      </c>
      <c r="C3832" s="8" t="s">
        <v>4</v>
      </c>
    </row>
    <row r="3833" spans="1:3" ht="13" x14ac:dyDescent="0.3">
      <c r="A3833" s="5">
        <v>8639</v>
      </c>
      <c r="B3833" s="7" t="s">
        <v>8650</v>
      </c>
      <c r="C3833" s="8" t="s">
        <v>4</v>
      </c>
    </row>
    <row r="3834" spans="1:3" ht="13" x14ac:dyDescent="0.3">
      <c r="A3834" s="5">
        <v>8638</v>
      </c>
      <c r="B3834" s="7" t="s">
        <v>8649</v>
      </c>
      <c r="C3834" s="8" t="s">
        <v>4</v>
      </c>
    </row>
    <row r="3835" spans="1:3" ht="13" x14ac:dyDescent="0.3">
      <c r="A3835" s="5">
        <v>8637</v>
      </c>
      <c r="B3835" s="7" t="s">
        <v>8648</v>
      </c>
      <c r="C3835" s="8" t="s">
        <v>4</v>
      </c>
    </row>
    <row r="3836" spans="1:3" ht="13" x14ac:dyDescent="0.3">
      <c r="A3836" s="5">
        <v>8636</v>
      </c>
      <c r="B3836" s="7" t="s">
        <v>8647</v>
      </c>
      <c r="C3836" s="8" t="s">
        <v>4</v>
      </c>
    </row>
    <row r="3837" spans="1:3" ht="13" x14ac:dyDescent="0.3">
      <c r="A3837" s="5">
        <v>8635</v>
      </c>
      <c r="B3837" s="7" t="s">
        <v>8646</v>
      </c>
      <c r="C3837" s="8" t="s">
        <v>4</v>
      </c>
    </row>
    <row r="3838" spans="1:3" ht="13" x14ac:dyDescent="0.3">
      <c r="A3838" s="5">
        <v>8634</v>
      </c>
      <c r="B3838" s="7" t="s">
        <v>8645</v>
      </c>
      <c r="C3838" s="8" t="s">
        <v>4</v>
      </c>
    </row>
    <row r="3839" spans="1:3" ht="13" x14ac:dyDescent="0.3">
      <c r="A3839" s="5">
        <v>8633</v>
      </c>
      <c r="B3839" s="7" t="s">
        <v>8644</v>
      </c>
      <c r="C3839" s="8" t="s">
        <v>4</v>
      </c>
    </row>
    <row r="3840" spans="1:3" ht="13" x14ac:dyDescent="0.3">
      <c r="A3840" s="5">
        <v>8631</v>
      </c>
      <c r="B3840" s="7" t="s">
        <v>8642</v>
      </c>
      <c r="C3840" s="8" t="s">
        <v>4</v>
      </c>
    </row>
    <row r="3841" spans="1:3" ht="13" x14ac:dyDescent="0.3">
      <c r="A3841" s="5">
        <v>8630</v>
      </c>
      <c r="B3841" s="7" t="s">
        <v>8641</v>
      </c>
      <c r="C3841" s="8" t="s">
        <v>4</v>
      </c>
    </row>
    <row r="3842" spans="1:3" ht="13" x14ac:dyDescent="0.3">
      <c r="A3842" s="5">
        <v>8629</v>
      </c>
      <c r="B3842" s="7" t="s">
        <v>8640</v>
      </c>
      <c r="C3842" s="8" t="s">
        <v>4</v>
      </c>
    </row>
    <row r="3843" spans="1:3" ht="13" x14ac:dyDescent="0.3">
      <c r="A3843" s="5">
        <v>8628</v>
      </c>
      <c r="B3843" s="7" t="s">
        <v>8639</v>
      </c>
      <c r="C3843" s="8" t="s">
        <v>4</v>
      </c>
    </row>
    <row r="3844" spans="1:3" ht="13" x14ac:dyDescent="0.3">
      <c r="A3844" s="5">
        <v>8626</v>
      </c>
      <c r="B3844" s="7" t="s">
        <v>8637</v>
      </c>
      <c r="C3844" s="8" t="s">
        <v>4</v>
      </c>
    </row>
    <row r="3845" spans="1:3" ht="13" x14ac:dyDescent="0.3">
      <c r="A3845" s="5">
        <v>8624</v>
      </c>
      <c r="B3845" s="7" t="s">
        <v>8635</v>
      </c>
      <c r="C3845" s="8" t="s">
        <v>4</v>
      </c>
    </row>
    <row r="3846" spans="1:3" ht="13" x14ac:dyDescent="0.3">
      <c r="A3846" s="5">
        <v>8623</v>
      </c>
      <c r="B3846" s="7" t="s">
        <v>8634</v>
      </c>
      <c r="C3846" s="8" t="s">
        <v>4</v>
      </c>
    </row>
    <row r="3847" spans="1:3" ht="13" x14ac:dyDescent="0.3">
      <c r="A3847" s="5">
        <v>8622</v>
      </c>
      <c r="B3847" s="7" t="s">
        <v>8633</v>
      </c>
      <c r="C3847" s="8" t="s">
        <v>4</v>
      </c>
    </row>
    <row r="3848" spans="1:3" ht="13" x14ac:dyDescent="0.3">
      <c r="A3848" s="5">
        <v>8621</v>
      </c>
      <c r="B3848" s="7" t="s">
        <v>8632</v>
      </c>
      <c r="C3848" s="8" t="s">
        <v>4</v>
      </c>
    </row>
    <row r="3849" spans="1:3" ht="13" x14ac:dyDescent="0.3">
      <c r="A3849" s="5">
        <v>8620</v>
      </c>
      <c r="B3849" s="7" t="s">
        <v>8631</v>
      </c>
      <c r="C3849" s="8" t="s">
        <v>4</v>
      </c>
    </row>
    <row r="3850" spans="1:3" ht="13" x14ac:dyDescent="0.3">
      <c r="A3850" s="5">
        <v>8619</v>
      </c>
      <c r="B3850" s="7" t="s">
        <v>8630</v>
      </c>
      <c r="C3850" s="8" t="s">
        <v>4</v>
      </c>
    </row>
    <row r="3851" spans="1:3" ht="13" x14ac:dyDescent="0.3">
      <c r="A3851" s="5">
        <v>8617</v>
      </c>
      <c r="B3851" s="7" t="s">
        <v>8628</v>
      </c>
      <c r="C3851" s="8" t="s">
        <v>4</v>
      </c>
    </row>
    <row r="3852" spans="1:3" ht="13" x14ac:dyDescent="0.3">
      <c r="A3852" s="5">
        <v>8616</v>
      </c>
      <c r="B3852" s="7" t="s">
        <v>8627</v>
      </c>
      <c r="C3852" s="8" t="s">
        <v>4</v>
      </c>
    </row>
    <row r="3853" spans="1:3" ht="13" x14ac:dyDescent="0.3">
      <c r="A3853" s="5">
        <v>8615</v>
      </c>
      <c r="B3853" s="7" t="s">
        <v>8626</v>
      </c>
      <c r="C3853" s="8" t="s">
        <v>4</v>
      </c>
    </row>
    <row r="3854" spans="1:3" ht="13" x14ac:dyDescent="0.3">
      <c r="A3854" s="5">
        <v>8613</v>
      </c>
      <c r="B3854" s="7" t="s">
        <v>8624</v>
      </c>
      <c r="C3854" s="8" t="s">
        <v>4</v>
      </c>
    </row>
    <row r="3855" spans="1:3" ht="13" x14ac:dyDescent="0.3">
      <c r="A3855" s="5">
        <v>8612</v>
      </c>
      <c r="B3855" s="7" t="s">
        <v>8623</v>
      </c>
      <c r="C3855" s="8" t="s">
        <v>4</v>
      </c>
    </row>
    <row r="3856" spans="1:3" ht="13" x14ac:dyDescent="0.3">
      <c r="A3856" s="5">
        <v>8609</v>
      </c>
      <c r="B3856" s="7" t="s">
        <v>8620</v>
      </c>
      <c r="C3856" s="8" t="s">
        <v>4</v>
      </c>
    </row>
    <row r="3857" spans="1:3" ht="13" x14ac:dyDescent="0.3">
      <c r="A3857" s="5">
        <v>8608</v>
      </c>
      <c r="B3857" s="7" t="s">
        <v>8619</v>
      </c>
      <c r="C3857" s="8" t="s">
        <v>4</v>
      </c>
    </row>
    <row r="3858" spans="1:3" ht="13" x14ac:dyDescent="0.3">
      <c r="A3858" s="5">
        <v>8607</v>
      </c>
      <c r="B3858" s="7" t="s">
        <v>8618</v>
      </c>
      <c r="C3858" s="8" t="s">
        <v>4</v>
      </c>
    </row>
    <row r="3859" spans="1:3" ht="13" x14ac:dyDescent="0.3">
      <c r="A3859" s="5">
        <v>8606</v>
      </c>
      <c r="B3859" s="7" t="s">
        <v>8617</v>
      </c>
      <c r="C3859" s="8" t="s">
        <v>4</v>
      </c>
    </row>
    <row r="3860" spans="1:3" ht="13" x14ac:dyDescent="0.3">
      <c r="A3860" s="5">
        <v>8605</v>
      </c>
      <c r="B3860" s="7" t="s">
        <v>8616</v>
      </c>
      <c r="C3860" s="8" t="s">
        <v>4</v>
      </c>
    </row>
    <row r="3861" spans="1:3" ht="13" x14ac:dyDescent="0.3">
      <c r="A3861" s="5">
        <v>8604</v>
      </c>
      <c r="B3861" s="7" t="s">
        <v>8615</v>
      </c>
      <c r="C3861" s="8" t="s">
        <v>4</v>
      </c>
    </row>
    <row r="3862" spans="1:3" ht="13" x14ac:dyDescent="0.3">
      <c r="A3862" s="5">
        <v>8603</v>
      </c>
      <c r="B3862" s="7" t="s">
        <v>8614</v>
      </c>
      <c r="C3862" s="8" t="s">
        <v>4</v>
      </c>
    </row>
    <row r="3863" spans="1:3" ht="13" x14ac:dyDescent="0.3">
      <c r="A3863" s="5">
        <v>8602</v>
      </c>
      <c r="B3863" s="7" t="s">
        <v>8613</v>
      </c>
      <c r="C3863" s="8" t="s">
        <v>4</v>
      </c>
    </row>
    <row r="3864" spans="1:3" ht="13" x14ac:dyDescent="0.3">
      <c r="A3864" s="5">
        <v>8601</v>
      </c>
      <c r="B3864" s="7" t="s">
        <v>8612</v>
      </c>
      <c r="C3864" s="8" t="s">
        <v>4</v>
      </c>
    </row>
    <row r="3865" spans="1:3" ht="13" x14ac:dyDescent="0.3">
      <c r="A3865" s="5">
        <v>8599</v>
      </c>
      <c r="B3865" s="7" t="s">
        <v>8610</v>
      </c>
      <c r="C3865" s="8" t="s">
        <v>4</v>
      </c>
    </row>
    <row r="3866" spans="1:3" ht="13" x14ac:dyDescent="0.3">
      <c r="A3866" s="5">
        <v>8598</v>
      </c>
      <c r="B3866" s="7" t="s">
        <v>8609</v>
      </c>
      <c r="C3866" s="8" t="s">
        <v>4</v>
      </c>
    </row>
    <row r="3867" spans="1:3" ht="13" x14ac:dyDescent="0.3">
      <c r="A3867" s="5">
        <v>8597</v>
      </c>
      <c r="B3867" s="7" t="s">
        <v>8608</v>
      </c>
      <c r="C3867" s="8" t="s">
        <v>4</v>
      </c>
    </row>
    <row r="3868" spans="1:3" ht="13" x14ac:dyDescent="0.3">
      <c r="A3868" s="5">
        <v>8596</v>
      </c>
      <c r="B3868" s="7" t="s">
        <v>8607</v>
      </c>
      <c r="C3868" s="8" t="s">
        <v>4</v>
      </c>
    </row>
    <row r="3869" spans="1:3" ht="13" x14ac:dyDescent="0.3">
      <c r="A3869" s="5">
        <v>8595</v>
      </c>
      <c r="B3869" s="7" t="s">
        <v>8606</v>
      </c>
      <c r="C3869" s="8" t="s">
        <v>4</v>
      </c>
    </row>
    <row r="3870" spans="1:3" ht="13" x14ac:dyDescent="0.3">
      <c r="A3870" s="5">
        <v>8594</v>
      </c>
      <c r="B3870" s="7" t="s">
        <v>8605</v>
      </c>
      <c r="C3870" s="8" t="s">
        <v>4</v>
      </c>
    </row>
    <row r="3871" spans="1:3" ht="13" x14ac:dyDescent="0.3">
      <c r="A3871" s="5">
        <v>8593</v>
      </c>
      <c r="B3871" s="7" t="s">
        <v>8604</v>
      </c>
      <c r="C3871" s="8" t="s">
        <v>4</v>
      </c>
    </row>
    <row r="3872" spans="1:3" ht="13" x14ac:dyDescent="0.3">
      <c r="A3872" s="5">
        <v>8592</v>
      </c>
      <c r="B3872" s="7" t="s">
        <v>8603</v>
      </c>
      <c r="C3872" s="8" t="s">
        <v>4</v>
      </c>
    </row>
    <row r="3873" spans="1:3" ht="13" x14ac:dyDescent="0.3">
      <c r="A3873" s="5">
        <v>8591</v>
      </c>
      <c r="B3873" s="7" t="s">
        <v>8602</v>
      </c>
      <c r="C3873" s="8" t="s">
        <v>4</v>
      </c>
    </row>
    <row r="3874" spans="1:3" ht="13" x14ac:dyDescent="0.3">
      <c r="A3874" s="5">
        <v>8590</v>
      </c>
      <c r="B3874" s="7" t="s">
        <v>8601</v>
      </c>
      <c r="C3874" s="8" t="s">
        <v>4</v>
      </c>
    </row>
    <row r="3875" spans="1:3" ht="13" x14ac:dyDescent="0.3">
      <c r="A3875" s="5">
        <v>8589</v>
      </c>
      <c r="B3875" s="7" t="s">
        <v>8600</v>
      </c>
      <c r="C3875" s="8" t="s">
        <v>4</v>
      </c>
    </row>
    <row r="3876" spans="1:3" ht="13" x14ac:dyDescent="0.3">
      <c r="A3876" s="5">
        <v>8588</v>
      </c>
      <c r="B3876" s="7" t="s">
        <v>8599</v>
      </c>
      <c r="C3876" s="8" t="s">
        <v>4</v>
      </c>
    </row>
    <row r="3877" spans="1:3" ht="13" x14ac:dyDescent="0.3">
      <c r="A3877" s="5">
        <v>8587</v>
      </c>
      <c r="B3877" s="7" t="s">
        <v>8598</v>
      </c>
      <c r="C3877" s="8" t="s">
        <v>4</v>
      </c>
    </row>
    <row r="3878" spans="1:3" ht="13" x14ac:dyDescent="0.3">
      <c r="A3878" s="5">
        <v>8586</v>
      </c>
      <c r="B3878" s="7" t="s">
        <v>8597</v>
      </c>
      <c r="C3878" s="8" t="s">
        <v>4</v>
      </c>
    </row>
    <row r="3879" spans="1:3" ht="13" x14ac:dyDescent="0.3">
      <c r="A3879" s="5">
        <v>8583</v>
      </c>
      <c r="B3879" s="7" t="s">
        <v>8594</v>
      </c>
      <c r="C3879" s="8" t="s">
        <v>4</v>
      </c>
    </row>
    <row r="3880" spans="1:3" ht="13" x14ac:dyDescent="0.3">
      <c r="A3880" s="5">
        <v>8582</v>
      </c>
      <c r="B3880" s="7" t="s">
        <v>8593</v>
      </c>
      <c r="C3880" s="8" t="s">
        <v>4</v>
      </c>
    </row>
    <row r="3881" spans="1:3" ht="13" x14ac:dyDescent="0.3">
      <c r="A3881" s="5">
        <v>8580</v>
      </c>
      <c r="B3881" s="7" t="s">
        <v>8591</v>
      </c>
      <c r="C3881" s="8" t="s">
        <v>4</v>
      </c>
    </row>
    <row r="3882" spans="1:3" ht="13" x14ac:dyDescent="0.3">
      <c r="A3882" s="5">
        <v>8579</v>
      </c>
      <c r="B3882" s="7" t="s">
        <v>8590</v>
      </c>
      <c r="C3882" s="8" t="s">
        <v>4</v>
      </c>
    </row>
    <row r="3883" spans="1:3" ht="13" x14ac:dyDescent="0.3">
      <c r="A3883" s="5">
        <v>8578</v>
      </c>
      <c r="B3883" s="7" t="s">
        <v>8589</v>
      </c>
      <c r="C3883" s="8" t="s">
        <v>4</v>
      </c>
    </row>
    <row r="3884" spans="1:3" ht="13" x14ac:dyDescent="0.3">
      <c r="A3884" s="5">
        <v>8577</v>
      </c>
      <c r="B3884" s="7" t="s">
        <v>8588</v>
      </c>
      <c r="C3884" s="8" t="s">
        <v>4</v>
      </c>
    </row>
    <row r="3885" spans="1:3" ht="13" x14ac:dyDescent="0.3">
      <c r="A3885" s="5">
        <v>8576</v>
      </c>
      <c r="B3885" s="7" t="s">
        <v>8587</v>
      </c>
      <c r="C3885" s="8" t="s">
        <v>4</v>
      </c>
    </row>
    <row r="3886" spans="1:3" ht="13" x14ac:dyDescent="0.3">
      <c r="A3886" s="5">
        <v>8575</v>
      </c>
      <c r="B3886" s="7" t="s">
        <v>8586</v>
      </c>
      <c r="C3886" s="8" t="s">
        <v>4</v>
      </c>
    </row>
    <row r="3887" spans="1:3" ht="13" x14ac:dyDescent="0.3">
      <c r="A3887" s="5">
        <v>8574</v>
      </c>
      <c r="B3887" s="7" t="s">
        <v>8585</v>
      </c>
      <c r="C3887" s="8" t="s">
        <v>4</v>
      </c>
    </row>
    <row r="3888" spans="1:3" ht="13" x14ac:dyDescent="0.3">
      <c r="A3888" s="5">
        <v>8573</v>
      </c>
      <c r="B3888" s="7" t="s">
        <v>8584</v>
      </c>
      <c r="C3888" s="8" t="s">
        <v>4</v>
      </c>
    </row>
    <row r="3889" spans="1:3" ht="13" x14ac:dyDescent="0.3">
      <c r="A3889" s="5">
        <v>8571</v>
      </c>
      <c r="B3889" s="7" t="s">
        <v>8582</v>
      </c>
      <c r="C3889" s="8" t="s">
        <v>4</v>
      </c>
    </row>
    <row r="3890" spans="1:3" ht="13" x14ac:dyDescent="0.3">
      <c r="A3890" s="5">
        <v>8567</v>
      </c>
      <c r="B3890" s="7" t="s">
        <v>8578</v>
      </c>
      <c r="C3890" s="8" t="s">
        <v>4</v>
      </c>
    </row>
    <row r="3891" spans="1:3" ht="13" x14ac:dyDescent="0.3">
      <c r="A3891" s="5">
        <v>8566</v>
      </c>
      <c r="B3891" s="7" t="s">
        <v>8577</v>
      </c>
      <c r="C3891" s="8" t="s">
        <v>4</v>
      </c>
    </row>
    <row r="3892" spans="1:3" ht="13" x14ac:dyDescent="0.3">
      <c r="A3892" s="5">
        <v>8564</v>
      </c>
      <c r="B3892" s="7" t="s">
        <v>8575</v>
      </c>
      <c r="C3892" s="8" t="s">
        <v>4</v>
      </c>
    </row>
    <row r="3893" spans="1:3" ht="13" x14ac:dyDescent="0.3">
      <c r="A3893" s="5">
        <v>8563</v>
      </c>
      <c r="B3893" s="7" t="s">
        <v>8574</v>
      </c>
      <c r="C3893" s="8" t="s">
        <v>4</v>
      </c>
    </row>
    <row r="3894" spans="1:3" ht="13" x14ac:dyDescent="0.3">
      <c r="A3894" s="5">
        <v>8562</v>
      </c>
      <c r="B3894" s="7" t="s">
        <v>8573</v>
      </c>
      <c r="C3894" s="8" t="s">
        <v>4</v>
      </c>
    </row>
    <row r="3895" spans="1:3" ht="13" x14ac:dyDescent="0.3">
      <c r="A3895" s="5">
        <v>8561</v>
      </c>
      <c r="B3895" s="7" t="s">
        <v>8572</v>
      </c>
      <c r="C3895" s="8" t="s">
        <v>4</v>
      </c>
    </row>
    <row r="3896" spans="1:3" ht="13" x14ac:dyDescent="0.3">
      <c r="A3896" s="5">
        <v>8560</v>
      </c>
      <c r="B3896" s="7" t="s">
        <v>8571</v>
      </c>
      <c r="C3896" s="8" t="s">
        <v>4</v>
      </c>
    </row>
    <row r="3897" spans="1:3" ht="13" x14ac:dyDescent="0.3">
      <c r="A3897" s="5">
        <v>8559</v>
      </c>
      <c r="B3897" s="7" t="s">
        <v>8570</v>
      </c>
      <c r="C3897" s="8" t="s">
        <v>4</v>
      </c>
    </row>
    <row r="3898" spans="1:3" ht="13" x14ac:dyDescent="0.3">
      <c r="A3898" s="5">
        <v>8558</v>
      </c>
      <c r="B3898" s="7" t="s">
        <v>8569</v>
      </c>
      <c r="C3898" s="8" t="s">
        <v>4</v>
      </c>
    </row>
    <row r="3899" spans="1:3" ht="13" x14ac:dyDescent="0.3">
      <c r="A3899" s="5">
        <v>8557</v>
      </c>
      <c r="B3899" s="7" t="s">
        <v>8568</v>
      </c>
      <c r="C3899" s="8" t="s">
        <v>4</v>
      </c>
    </row>
    <row r="3900" spans="1:3" ht="13" x14ac:dyDescent="0.3">
      <c r="A3900" s="5">
        <v>8556</v>
      </c>
      <c r="B3900" s="7" t="s">
        <v>8567</v>
      </c>
      <c r="C3900" s="8" t="s">
        <v>4</v>
      </c>
    </row>
    <row r="3901" spans="1:3" ht="13" x14ac:dyDescent="0.3">
      <c r="A3901" s="5">
        <v>8555</v>
      </c>
      <c r="B3901" s="7" t="s">
        <v>8566</v>
      </c>
      <c r="C3901" s="8" t="s">
        <v>4</v>
      </c>
    </row>
    <row r="3902" spans="1:3" ht="13" x14ac:dyDescent="0.3">
      <c r="A3902" s="5">
        <v>8554</v>
      </c>
      <c r="B3902" s="7" t="s">
        <v>8565</v>
      </c>
      <c r="C3902" s="8" t="s">
        <v>4</v>
      </c>
    </row>
    <row r="3903" spans="1:3" ht="13" x14ac:dyDescent="0.3">
      <c r="A3903" s="5">
        <v>8553</v>
      </c>
      <c r="B3903" s="7" t="s">
        <v>8564</v>
      </c>
      <c r="C3903" s="8" t="s">
        <v>4</v>
      </c>
    </row>
    <row r="3904" spans="1:3" ht="13" x14ac:dyDescent="0.3">
      <c r="A3904" s="5">
        <v>8552</v>
      </c>
      <c r="B3904" s="7" t="s">
        <v>8563</v>
      </c>
      <c r="C3904" s="8" t="s">
        <v>4</v>
      </c>
    </row>
    <row r="3905" spans="1:3" ht="13" x14ac:dyDescent="0.3">
      <c r="A3905" s="5">
        <v>8551</v>
      </c>
      <c r="B3905" s="7" t="s">
        <v>8562</v>
      </c>
      <c r="C3905" s="8" t="s">
        <v>4</v>
      </c>
    </row>
    <row r="3906" spans="1:3" ht="13" x14ac:dyDescent="0.3">
      <c r="A3906" s="5">
        <v>8550</v>
      </c>
      <c r="B3906" s="7" t="s">
        <v>8561</v>
      </c>
      <c r="C3906" s="8" t="s">
        <v>4</v>
      </c>
    </row>
    <row r="3907" spans="1:3" ht="13" x14ac:dyDescent="0.3">
      <c r="A3907" s="5">
        <v>8549</v>
      </c>
      <c r="B3907" s="7" t="s">
        <v>8560</v>
      </c>
      <c r="C3907" s="8" t="s">
        <v>4</v>
      </c>
    </row>
    <row r="3908" spans="1:3" ht="13" x14ac:dyDescent="0.3">
      <c r="A3908" s="5">
        <v>8548</v>
      </c>
      <c r="B3908" s="7" t="s">
        <v>8559</v>
      </c>
      <c r="C3908" s="8" t="s">
        <v>4</v>
      </c>
    </row>
    <row r="3909" spans="1:3" ht="13" x14ac:dyDescent="0.3">
      <c r="A3909" s="5">
        <v>8544</v>
      </c>
      <c r="B3909" s="7" t="s">
        <v>8555</v>
      </c>
      <c r="C3909" s="8" t="s">
        <v>4</v>
      </c>
    </row>
    <row r="3910" spans="1:3" ht="13" x14ac:dyDescent="0.3">
      <c r="A3910" s="5">
        <v>8543</v>
      </c>
      <c r="B3910" s="7" t="s">
        <v>8554</v>
      </c>
      <c r="C3910" s="8" t="s">
        <v>4</v>
      </c>
    </row>
    <row r="3911" spans="1:3" ht="13" x14ac:dyDescent="0.3">
      <c r="A3911" s="5">
        <v>8542</v>
      </c>
      <c r="B3911" s="7" t="s">
        <v>8553</v>
      </c>
      <c r="C3911" s="8" t="s">
        <v>4</v>
      </c>
    </row>
    <row r="3912" spans="1:3" ht="13" x14ac:dyDescent="0.3">
      <c r="A3912" s="5">
        <v>8541</v>
      </c>
      <c r="B3912" s="7" t="s">
        <v>8552</v>
      </c>
      <c r="C3912" s="8" t="s">
        <v>4</v>
      </c>
    </row>
    <row r="3913" spans="1:3" ht="13" x14ac:dyDescent="0.3">
      <c r="A3913" s="5">
        <v>8540</v>
      </c>
      <c r="B3913" s="7" t="s">
        <v>8551</v>
      </c>
      <c r="C3913" s="8" t="s">
        <v>4</v>
      </c>
    </row>
    <row r="3914" spans="1:3" ht="13" x14ac:dyDescent="0.3">
      <c r="A3914" s="5">
        <v>8539</v>
      </c>
      <c r="B3914" s="7" t="s">
        <v>8550</v>
      </c>
      <c r="C3914" s="8" t="s">
        <v>4</v>
      </c>
    </row>
    <row r="3915" spans="1:3" ht="13" x14ac:dyDescent="0.3">
      <c r="A3915" s="5">
        <v>8538</v>
      </c>
      <c r="B3915" s="7" t="s">
        <v>8549</v>
      </c>
      <c r="C3915" s="8" t="s">
        <v>4</v>
      </c>
    </row>
    <row r="3916" spans="1:3" ht="13" x14ac:dyDescent="0.3">
      <c r="A3916" s="5">
        <v>8537</v>
      </c>
      <c r="B3916" s="7" t="s">
        <v>8548</v>
      </c>
      <c r="C3916" s="8" t="s">
        <v>4</v>
      </c>
    </row>
    <row r="3917" spans="1:3" ht="13" x14ac:dyDescent="0.3">
      <c r="A3917" s="5">
        <v>8536</v>
      </c>
      <c r="B3917" s="7" t="s">
        <v>8547</v>
      </c>
      <c r="C3917" s="8" t="s">
        <v>4</v>
      </c>
    </row>
    <row r="3918" spans="1:3" ht="13" x14ac:dyDescent="0.3">
      <c r="A3918" s="5">
        <v>8535</v>
      </c>
      <c r="B3918" s="7" t="s">
        <v>8546</v>
      </c>
      <c r="C3918" s="8" t="s">
        <v>4</v>
      </c>
    </row>
    <row r="3919" spans="1:3" ht="13" x14ac:dyDescent="0.3">
      <c r="A3919" s="5">
        <v>8532</v>
      </c>
      <c r="B3919" s="7" t="s">
        <v>8543</v>
      </c>
      <c r="C3919" s="8" t="s">
        <v>4</v>
      </c>
    </row>
    <row r="3920" spans="1:3" ht="13" x14ac:dyDescent="0.3">
      <c r="A3920" s="5">
        <v>8531</v>
      </c>
      <c r="B3920" s="7" t="s">
        <v>8542</v>
      </c>
      <c r="C3920" s="8" t="s">
        <v>4</v>
      </c>
    </row>
    <row r="3921" spans="1:3" ht="13" x14ac:dyDescent="0.3">
      <c r="A3921" s="5">
        <v>8530</v>
      </c>
      <c r="B3921" s="7" t="s">
        <v>8541</v>
      </c>
      <c r="C3921" s="8" t="s">
        <v>4</v>
      </c>
    </row>
    <row r="3922" spans="1:3" ht="13" x14ac:dyDescent="0.3">
      <c r="A3922" s="5">
        <v>8529</v>
      </c>
      <c r="B3922" s="7" t="s">
        <v>8540</v>
      </c>
      <c r="C3922" s="8" t="s">
        <v>4</v>
      </c>
    </row>
    <row r="3923" spans="1:3" ht="13" x14ac:dyDescent="0.3">
      <c r="A3923" s="5">
        <v>8528</v>
      </c>
      <c r="B3923" s="7" t="s">
        <v>8539</v>
      </c>
      <c r="C3923" s="8" t="s">
        <v>4</v>
      </c>
    </row>
    <row r="3924" spans="1:3" ht="13" x14ac:dyDescent="0.3">
      <c r="A3924" s="5">
        <v>8526</v>
      </c>
      <c r="B3924" s="7" t="s">
        <v>8537</v>
      </c>
      <c r="C3924" s="8" t="s">
        <v>4</v>
      </c>
    </row>
    <row r="3925" spans="1:3" ht="13" x14ac:dyDescent="0.3">
      <c r="A3925" s="5">
        <v>8525</v>
      </c>
      <c r="B3925" s="7" t="s">
        <v>8536</v>
      </c>
      <c r="C3925" s="8" t="s">
        <v>4</v>
      </c>
    </row>
    <row r="3926" spans="1:3" ht="13" x14ac:dyDescent="0.3">
      <c r="A3926" s="5">
        <v>8524</v>
      </c>
      <c r="B3926" s="7" t="s">
        <v>8535</v>
      </c>
      <c r="C3926" s="8" t="s">
        <v>4</v>
      </c>
    </row>
    <row r="3927" spans="1:3" ht="13" x14ac:dyDescent="0.3">
      <c r="A3927" s="5">
        <v>8523</v>
      </c>
      <c r="B3927" s="7" t="s">
        <v>8534</v>
      </c>
      <c r="C3927" s="8" t="s">
        <v>4</v>
      </c>
    </row>
    <row r="3928" spans="1:3" ht="13" x14ac:dyDescent="0.3">
      <c r="A3928" s="5">
        <v>8522</v>
      </c>
      <c r="B3928" s="7" t="s">
        <v>8533</v>
      </c>
      <c r="C3928" s="8" t="s">
        <v>4</v>
      </c>
    </row>
    <row r="3929" spans="1:3" ht="13" x14ac:dyDescent="0.3">
      <c r="A3929" s="5">
        <v>8521</v>
      </c>
      <c r="B3929" s="7" t="s">
        <v>8532</v>
      </c>
      <c r="C3929" s="8" t="s">
        <v>4</v>
      </c>
    </row>
    <row r="3930" spans="1:3" ht="13" x14ac:dyDescent="0.3">
      <c r="A3930" s="5">
        <v>8520</v>
      </c>
      <c r="B3930" s="7" t="s">
        <v>8531</v>
      </c>
      <c r="C3930" s="8" t="s">
        <v>4</v>
      </c>
    </row>
    <row r="3931" spans="1:3" ht="13" x14ac:dyDescent="0.3">
      <c r="A3931" s="5">
        <v>8519</v>
      </c>
      <c r="B3931" s="7" t="s">
        <v>8530</v>
      </c>
      <c r="C3931" s="8" t="s">
        <v>4</v>
      </c>
    </row>
    <row r="3932" spans="1:3" ht="13" x14ac:dyDescent="0.3">
      <c r="A3932" s="5">
        <v>8513</v>
      </c>
      <c r="B3932" s="7" t="s">
        <v>8524</v>
      </c>
      <c r="C3932" s="8" t="s">
        <v>4</v>
      </c>
    </row>
    <row r="3933" spans="1:3" ht="13" x14ac:dyDescent="0.3">
      <c r="A3933" s="5">
        <v>8511</v>
      </c>
      <c r="B3933" s="7" t="s">
        <v>8522</v>
      </c>
      <c r="C3933" s="8" t="s">
        <v>4</v>
      </c>
    </row>
    <row r="3934" spans="1:3" ht="13" x14ac:dyDescent="0.3">
      <c r="A3934" s="5">
        <v>8510</v>
      </c>
      <c r="B3934" s="7" t="s">
        <v>8521</v>
      </c>
      <c r="C3934" s="8" t="s">
        <v>4</v>
      </c>
    </row>
    <row r="3935" spans="1:3" ht="13" x14ac:dyDescent="0.3">
      <c r="A3935" s="5">
        <v>8509</v>
      </c>
      <c r="B3935" s="7" t="s">
        <v>8520</v>
      </c>
      <c r="C3935" s="8" t="s">
        <v>4</v>
      </c>
    </row>
    <row r="3936" spans="1:3" ht="13" x14ac:dyDescent="0.3">
      <c r="A3936" s="5">
        <v>8508</v>
      </c>
      <c r="B3936" s="7" t="s">
        <v>8519</v>
      </c>
      <c r="C3936" s="8" t="s">
        <v>4</v>
      </c>
    </row>
    <row r="3937" spans="1:3" ht="13" x14ac:dyDescent="0.3">
      <c r="A3937" s="5">
        <v>8507</v>
      </c>
      <c r="B3937" s="7" t="s">
        <v>8518</v>
      </c>
      <c r="C3937" s="8" t="s">
        <v>4</v>
      </c>
    </row>
    <row r="3938" spans="1:3" ht="13" x14ac:dyDescent="0.3">
      <c r="A3938" s="5">
        <v>8506</v>
      </c>
      <c r="B3938" s="7" t="s">
        <v>8517</v>
      </c>
      <c r="C3938" s="8" t="s">
        <v>4</v>
      </c>
    </row>
    <row r="3939" spans="1:3" ht="13" x14ac:dyDescent="0.3">
      <c r="A3939" s="5">
        <v>8505</v>
      </c>
      <c r="B3939" s="7" t="s">
        <v>8516</v>
      </c>
      <c r="C3939" s="8" t="s">
        <v>4</v>
      </c>
    </row>
    <row r="3940" spans="1:3" ht="13" x14ac:dyDescent="0.3">
      <c r="A3940" s="5">
        <v>8504</v>
      </c>
      <c r="B3940" s="7" t="s">
        <v>8515</v>
      </c>
      <c r="C3940" s="8" t="s">
        <v>4</v>
      </c>
    </row>
    <row r="3941" spans="1:3" ht="13" x14ac:dyDescent="0.3">
      <c r="A3941" s="5">
        <v>8503</v>
      </c>
      <c r="B3941" s="7" t="s">
        <v>8514</v>
      </c>
      <c r="C3941" s="8" t="s">
        <v>4</v>
      </c>
    </row>
    <row r="3942" spans="1:3" ht="13" x14ac:dyDescent="0.3">
      <c r="A3942" s="5">
        <v>8502</v>
      </c>
      <c r="B3942" s="7" t="s">
        <v>8513</v>
      </c>
      <c r="C3942" s="8" t="s">
        <v>4</v>
      </c>
    </row>
    <row r="3943" spans="1:3" ht="13" x14ac:dyDescent="0.3">
      <c r="A3943" s="5">
        <v>8501</v>
      </c>
      <c r="B3943" s="7" t="s">
        <v>8512</v>
      </c>
      <c r="C3943" s="8" t="s">
        <v>4</v>
      </c>
    </row>
    <row r="3944" spans="1:3" ht="13" x14ac:dyDescent="0.3">
      <c r="A3944" s="5">
        <v>8500</v>
      </c>
      <c r="B3944" s="7" t="s">
        <v>8511</v>
      </c>
      <c r="C3944" s="8" t="s">
        <v>4</v>
      </c>
    </row>
    <row r="3945" spans="1:3" ht="13" x14ac:dyDescent="0.3">
      <c r="A3945" s="5">
        <v>8499</v>
      </c>
      <c r="B3945" s="7" t="s">
        <v>8510</v>
      </c>
      <c r="C3945" s="8" t="s">
        <v>4</v>
      </c>
    </row>
    <row r="3946" spans="1:3" ht="13" x14ac:dyDescent="0.3">
      <c r="A3946" s="5">
        <v>8498</v>
      </c>
      <c r="B3946" s="7" t="s">
        <v>8509</v>
      </c>
      <c r="C3946" s="8" t="s">
        <v>4</v>
      </c>
    </row>
    <row r="3947" spans="1:3" ht="13" x14ac:dyDescent="0.3">
      <c r="A3947" s="5">
        <v>8497</v>
      </c>
      <c r="B3947" s="7" t="s">
        <v>8508</v>
      </c>
      <c r="C3947" s="8" t="s">
        <v>4</v>
      </c>
    </row>
    <row r="3948" spans="1:3" ht="13" x14ac:dyDescent="0.3">
      <c r="A3948" s="5">
        <v>8496</v>
      </c>
      <c r="B3948" s="7" t="s">
        <v>8507</v>
      </c>
      <c r="C3948" s="8" t="s">
        <v>4</v>
      </c>
    </row>
    <row r="3949" spans="1:3" ht="13" x14ac:dyDescent="0.3">
      <c r="A3949" s="5">
        <v>8495</v>
      </c>
      <c r="B3949" s="7" t="s">
        <v>8506</v>
      </c>
      <c r="C3949" s="8" t="s">
        <v>4</v>
      </c>
    </row>
    <row r="3950" spans="1:3" ht="13" x14ac:dyDescent="0.3">
      <c r="A3950" s="5">
        <v>8494</v>
      </c>
      <c r="B3950" s="7" t="s">
        <v>8505</v>
      </c>
      <c r="C3950" s="8" t="s">
        <v>4</v>
      </c>
    </row>
    <row r="3951" spans="1:3" ht="13" x14ac:dyDescent="0.3">
      <c r="A3951" s="5">
        <v>8492</v>
      </c>
      <c r="B3951" s="7" t="s">
        <v>8503</v>
      </c>
      <c r="C3951" s="8" t="s">
        <v>4</v>
      </c>
    </row>
    <row r="3952" spans="1:3" ht="13" x14ac:dyDescent="0.3">
      <c r="A3952" s="5">
        <v>8491</v>
      </c>
      <c r="B3952" s="7" t="s">
        <v>8502</v>
      </c>
      <c r="C3952" s="8" t="s">
        <v>4</v>
      </c>
    </row>
    <row r="3953" spans="1:3" ht="13" x14ac:dyDescent="0.3">
      <c r="A3953" s="5">
        <v>8490</v>
      </c>
      <c r="B3953" s="7" t="s">
        <v>8501</v>
      </c>
      <c r="C3953" s="8" t="s">
        <v>4</v>
      </c>
    </row>
    <row r="3954" spans="1:3" ht="13" x14ac:dyDescent="0.3">
      <c r="A3954" s="5">
        <v>8489</v>
      </c>
      <c r="B3954" s="7" t="s">
        <v>8500</v>
      </c>
      <c r="C3954" s="8" t="s">
        <v>4</v>
      </c>
    </row>
    <row r="3955" spans="1:3" ht="13" x14ac:dyDescent="0.3">
      <c r="A3955" s="5">
        <v>8488</v>
      </c>
      <c r="B3955" s="7" t="s">
        <v>8499</v>
      </c>
      <c r="C3955" s="8" t="s">
        <v>4</v>
      </c>
    </row>
    <row r="3956" spans="1:3" ht="13" x14ac:dyDescent="0.3">
      <c r="A3956" s="5">
        <v>8487</v>
      </c>
      <c r="B3956" s="7" t="s">
        <v>8498</v>
      </c>
      <c r="C3956" s="8" t="s">
        <v>4</v>
      </c>
    </row>
    <row r="3957" spans="1:3" ht="13" x14ac:dyDescent="0.3">
      <c r="A3957" s="5">
        <v>8486</v>
      </c>
      <c r="B3957" s="7" t="s">
        <v>8497</v>
      </c>
      <c r="C3957" s="8" t="s">
        <v>4</v>
      </c>
    </row>
    <row r="3958" spans="1:3" ht="13" x14ac:dyDescent="0.3">
      <c r="A3958" s="5">
        <v>8483</v>
      </c>
      <c r="B3958" s="7" t="s">
        <v>8494</v>
      </c>
      <c r="C3958" s="8" t="s">
        <v>4</v>
      </c>
    </row>
    <row r="3959" spans="1:3" ht="13" x14ac:dyDescent="0.3">
      <c r="A3959" s="5">
        <v>8482</v>
      </c>
      <c r="B3959" s="7" t="s">
        <v>8493</v>
      </c>
      <c r="C3959" s="8" t="s">
        <v>4</v>
      </c>
    </row>
    <row r="3960" spans="1:3" ht="13" x14ac:dyDescent="0.3">
      <c r="A3960" s="5">
        <v>8481</v>
      </c>
      <c r="B3960" s="7" t="s">
        <v>8492</v>
      </c>
      <c r="C3960" s="8" t="s">
        <v>4</v>
      </c>
    </row>
    <row r="3961" spans="1:3" ht="13" x14ac:dyDescent="0.3">
      <c r="A3961" s="5">
        <v>8480</v>
      </c>
      <c r="B3961" s="7" t="s">
        <v>8491</v>
      </c>
      <c r="C3961" s="8" t="s">
        <v>4</v>
      </c>
    </row>
    <row r="3962" spans="1:3" ht="13" x14ac:dyDescent="0.3">
      <c r="A3962" s="5">
        <v>8478</v>
      </c>
      <c r="B3962" s="7" t="s">
        <v>8489</v>
      </c>
      <c r="C3962" s="8" t="s">
        <v>4</v>
      </c>
    </row>
    <row r="3963" spans="1:3" ht="13" x14ac:dyDescent="0.3">
      <c r="A3963" s="5">
        <v>8476</v>
      </c>
      <c r="B3963" s="7" t="s">
        <v>8487</v>
      </c>
      <c r="C3963" s="8" t="s">
        <v>4</v>
      </c>
    </row>
    <row r="3964" spans="1:3" ht="13" x14ac:dyDescent="0.3">
      <c r="A3964" s="5">
        <v>8474</v>
      </c>
      <c r="B3964" s="7" t="s">
        <v>8485</v>
      </c>
      <c r="C3964" s="8" t="s">
        <v>4</v>
      </c>
    </row>
    <row r="3965" spans="1:3" ht="13" x14ac:dyDescent="0.3">
      <c r="A3965" s="5">
        <v>8473</v>
      </c>
      <c r="B3965" s="7" t="s">
        <v>8484</v>
      </c>
      <c r="C3965" s="8" t="s">
        <v>4</v>
      </c>
    </row>
    <row r="3966" spans="1:3" ht="13" x14ac:dyDescent="0.3">
      <c r="A3966" s="5">
        <v>8472</v>
      </c>
      <c r="B3966" s="7" t="s">
        <v>8483</v>
      </c>
      <c r="C3966" s="8" t="s">
        <v>4</v>
      </c>
    </row>
    <row r="3967" spans="1:3" ht="13" x14ac:dyDescent="0.3">
      <c r="A3967" s="5">
        <v>8470</v>
      </c>
      <c r="B3967" s="7" t="s">
        <v>8481</v>
      </c>
      <c r="C3967" s="8" t="s">
        <v>4</v>
      </c>
    </row>
    <row r="3968" spans="1:3" ht="13" x14ac:dyDescent="0.3">
      <c r="A3968" s="5">
        <v>8469</v>
      </c>
      <c r="B3968" s="7" t="s">
        <v>8480</v>
      </c>
      <c r="C3968" s="8" t="s">
        <v>4</v>
      </c>
    </row>
    <row r="3969" spans="1:3" ht="13" x14ac:dyDescent="0.3">
      <c r="A3969" s="5">
        <v>8468</v>
      </c>
      <c r="B3969" s="7" t="s">
        <v>8479</v>
      </c>
      <c r="C3969" s="8" t="s">
        <v>4</v>
      </c>
    </row>
    <row r="3970" spans="1:3" ht="13" x14ac:dyDescent="0.3">
      <c r="A3970" s="5">
        <v>8466</v>
      </c>
      <c r="B3970" s="7" t="s">
        <v>8477</v>
      </c>
      <c r="C3970" s="8" t="s">
        <v>4</v>
      </c>
    </row>
    <row r="3971" spans="1:3" ht="13" x14ac:dyDescent="0.3">
      <c r="A3971" s="5">
        <v>8465</v>
      </c>
      <c r="B3971" s="7" t="s">
        <v>8476</v>
      </c>
      <c r="C3971" s="8" t="s">
        <v>4</v>
      </c>
    </row>
    <row r="3972" spans="1:3" ht="13" x14ac:dyDescent="0.3">
      <c r="A3972" s="5">
        <v>8463</v>
      </c>
      <c r="B3972" s="7" t="s">
        <v>8474</v>
      </c>
      <c r="C3972" s="8" t="s">
        <v>4</v>
      </c>
    </row>
    <row r="3973" spans="1:3" ht="13" x14ac:dyDescent="0.3">
      <c r="A3973" s="5">
        <v>8461</v>
      </c>
      <c r="B3973" s="7" t="s">
        <v>8472</v>
      </c>
      <c r="C3973" s="8" t="s">
        <v>4</v>
      </c>
    </row>
    <row r="3974" spans="1:3" ht="13" x14ac:dyDescent="0.3">
      <c r="A3974" s="5">
        <v>8460</v>
      </c>
      <c r="B3974" s="7" t="s">
        <v>8471</v>
      </c>
      <c r="C3974" s="8" t="s">
        <v>4</v>
      </c>
    </row>
    <row r="3975" spans="1:3" ht="13" x14ac:dyDescent="0.3">
      <c r="A3975" s="5">
        <v>8459</v>
      </c>
      <c r="B3975" s="7" t="s">
        <v>8470</v>
      </c>
      <c r="C3975" s="8" t="s">
        <v>4</v>
      </c>
    </row>
    <row r="3976" spans="1:3" ht="13" x14ac:dyDescent="0.3">
      <c r="A3976" s="5">
        <v>8458</v>
      </c>
      <c r="B3976" s="7" t="s">
        <v>8469</v>
      </c>
      <c r="C3976" s="8" t="s">
        <v>4</v>
      </c>
    </row>
    <row r="3977" spans="1:3" ht="13" x14ac:dyDescent="0.3">
      <c r="A3977" s="5">
        <v>8455</v>
      </c>
      <c r="B3977" s="7" t="s">
        <v>8466</v>
      </c>
      <c r="C3977" s="8" t="s">
        <v>4</v>
      </c>
    </row>
    <row r="3978" spans="1:3" ht="13" x14ac:dyDescent="0.3">
      <c r="A3978" s="5">
        <v>8454</v>
      </c>
      <c r="B3978" s="7" t="s">
        <v>8465</v>
      </c>
      <c r="C3978" s="8" t="s">
        <v>4</v>
      </c>
    </row>
    <row r="3979" spans="1:3" ht="13" x14ac:dyDescent="0.3">
      <c r="A3979" s="5">
        <v>8452</v>
      </c>
      <c r="B3979" s="7" t="s">
        <v>8463</v>
      </c>
      <c r="C3979" s="8" t="s">
        <v>4</v>
      </c>
    </row>
    <row r="3980" spans="1:3" ht="13" x14ac:dyDescent="0.3">
      <c r="A3980" s="5">
        <v>8451</v>
      </c>
      <c r="B3980" s="7" t="s">
        <v>8462</v>
      </c>
      <c r="C3980" s="8" t="s">
        <v>4</v>
      </c>
    </row>
    <row r="3981" spans="1:3" ht="13" x14ac:dyDescent="0.3">
      <c r="A3981" s="5">
        <v>8449</v>
      </c>
      <c r="B3981" s="7" t="s">
        <v>8460</v>
      </c>
      <c r="C3981" s="8" t="s">
        <v>4</v>
      </c>
    </row>
    <row r="3982" spans="1:3" ht="13" x14ac:dyDescent="0.3">
      <c r="A3982" s="5">
        <v>8448</v>
      </c>
      <c r="B3982" s="7" t="s">
        <v>8459</v>
      </c>
      <c r="C3982" s="8" t="s">
        <v>4</v>
      </c>
    </row>
    <row r="3983" spans="1:3" ht="13" x14ac:dyDescent="0.3">
      <c r="A3983" s="5">
        <v>8447</v>
      </c>
      <c r="B3983" s="7" t="s">
        <v>8458</v>
      </c>
      <c r="C3983" s="8" t="s">
        <v>4</v>
      </c>
    </row>
    <row r="3984" spans="1:3" ht="13" x14ac:dyDescent="0.3">
      <c r="A3984" s="5">
        <v>8446</v>
      </c>
      <c r="B3984" s="7" t="s">
        <v>8457</v>
      </c>
      <c r="C3984" s="8" t="s">
        <v>4</v>
      </c>
    </row>
    <row r="3985" spans="1:3" ht="13" x14ac:dyDescent="0.3">
      <c r="A3985" s="5">
        <v>8444</v>
      </c>
      <c r="B3985" s="7" t="s">
        <v>8455</v>
      </c>
      <c r="C3985" s="8" t="s">
        <v>4</v>
      </c>
    </row>
    <row r="3986" spans="1:3" ht="13" x14ac:dyDescent="0.3">
      <c r="A3986" s="5">
        <v>8443</v>
      </c>
      <c r="B3986" s="7" t="s">
        <v>8454</v>
      </c>
      <c r="C3986" s="8" t="s">
        <v>4</v>
      </c>
    </row>
    <row r="3987" spans="1:3" ht="13" x14ac:dyDescent="0.3">
      <c r="A3987" s="5">
        <v>8442</v>
      </c>
      <c r="B3987" s="7" t="s">
        <v>8453</v>
      </c>
      <c r="C3987" s="8" t="s">
        <v>4</v>
      </c>
    </row>
    <row r="3988" spans="1:3" ht="13" x14ac:dyDescent="0.3">
      <c r="A3988" s="5">
        <v>8441</v>
      </c>
      <c r="B3988" s="7" t="s">
        <v>8452</v>
      </c>
      <c r="C3988" s="8" t="s">
        <v>4</v>
      </c>
    </row>
    <row r="3989" spans="1:3" ht="13" x14ac:dyDescent="0.3">
      <c r="A3989" s="5">
        <v>8440</v>
      </c>
      <c r="B3989" s="7" t="s">
        <v>8451</v>
      </c>
      <c r="C3989" s="8" t="s">
        <v>4</v>
      </c>
    </row>
    <row r="3990" spans="1:3" ht="13" x14ac:dyDescent="0.3">
      <c r="A3990" s="5">
        <v>8439</v>
      </c>
      <c r="B3990" s="7" t="s">
        <v>8450</v>
      </c>
      <c r="C3990" s="8" t="s">
        <v>4</v>
      </c>
    </row>
    <row r="3991" spans="1:3" ht="13" x14ac:dyDescent="0.3">
      <c r="A3991" s="5">
        <v>8438</v>
      </c>
      <c r="B3991" s="7" t="s">
        <v>8449</v>
      </c>
      <c r="C3991" s="8" t="s">
        <v>4</v>
      </c>
    </row>
    <row r="3992" spans="1:3" ht="13" x14ac:dyDescent="0.3">
      <c r="A3992" s="5">
        <v>8437</v>
      </c>
      <c r="B3992" s="7" t="s">
        <v>8448</v>
      </c>
      <c r="C3992" s="8" t="s">
        <v>4</v>
      </c>
    </row>
    <row r="3993" spans="1:3" ht="13" x14ac:dyDescent="0.3">
      <c r="A3993" s="5">
        <v>8436</v>
      </c>
      <c r="B3993" s="7" t="s">
        <v>8447</v>
      </c>
      <c r="C3993" s="8" t="s">
        <v>4</v>
      </c>
    </row>
    <row r="3994" spans="1:3" ht="13" x14ac:dyDescent="0.3">
      <c r="A3994" s="5">
        <v>8435</v>
      </c>
      <c r="B3994" s="7" t="s">
        <v>8446</v>
      </c>
      <c r="C3994" s="8" t="s">
        <v>4</v>
      </c>
    </row>
    <row r="3995" spans="1:3" ht="13" x14ac:dyDescent="0.3">
      <c r="A3995" s="5">
        <v>8434</v>
      </c>
      <c r="B3995" s="7" t="s">
        <v>8445</v>
      </c>
      <c r="C3995" s="8" t="s">
        <v>4</v>
      </c>
    </row>
    <row r="3996" spans="1:3" ht="13" x14ac:dyDescent="0.3">
      <c r="A3996" s="5">
        <v>8431</v>
      </c>
      <c r="B3996" s="7" t="s">
        <v>8442</v>
      </c>
      <c r="C3996" s="8" t="s">
        <v>4</v>
      </c>
    </row>
    <row r="3997" spans="1:3" ht="13" x14ac:dyDescent="0.3">
      <c r="A3997" s="5">
        <v>8428</v>
      </c>
      <c r="B3997" s="7" t="s">
        <v>8439</v>
      </c>
      <c r="C3997" s="8" t="s">
        <v>4</v>
      </c>
    </row>
    <row r="3998" spans="1:3" ht="13" x14ac:dyDescent="0.3">
      <c r="A3998" s="5">
        <v>8427</v>
      </c>
      <c r="B3998" s="7" t="s">
        <v>8438</v>
      </c>
      <c r="C3998" s="8" t="s">
        <v>4</v>
      </c>
    </row>
    <row r="3999" spans="1:3" ht="13" x14ac:dyDescent="0.3">
      <c r="A3999" s="5">
        <v>8426</v>
      </c>
      <c r="B3999" s="7" t="s">
        <v>8437</v>
      </c>
      <c r="C3999" s="8" t="s">
        <v>4</v>
      </c>
    </row>
    <row r="4000" spans="1:3" ht="13" x14ac:dyDescent="0.3">
      <c r="A4000" s="5">
        <v>8425</v>
      </c>
      <c r="B4000" s="7" t="s">
        <v>8436</v>
      </c>
      <c r="C4000" s="8" t="s">
        <v>4</v>
      </c>
    </row>
    <row r="4001" spans="1:3" ht="13" x14ac:dyDescent="0.3">
      <c r="A4001" s="5">
        <v>8424</v>
      </c>
      <c r="B4001" s="7" t="s">
        <v>8435</v>
      </c>
      <c r="C4001" s="8" t="s">
        <v>4</v>
      </c>
    </row>
    <row r="4002" spans="1:3" ht="13" x14ac:dyDescent="0.3">
      <c r="A4002" s="5">
        <v>8423</v>
      </c>
      <c r="B4002" s="7" t="s">
        <v>8434</v>
      </c>
      <c r="C4002" s="8" t="s">
        <v>4</v>
      </c>
    </row>
    <row r="4003" spans="1:3" ht="13" x14ac:dyDescent="0.3">
      <c r="A4003" s="5">
        <v>8422</v>
      </c>
      <c r="B4003" s="7" t="s">
        <v>8433</v>
      </c>
      <c r="C4003" s="8" t="s">
        <v>4</v>
      </c>
    </row>
    <row r="4004" spans="1:3" ht="13" x14ac:dyDescent="0.3">
      <c r="A4004" s="5">
        <v>8421</v>
      </c>
      <c r="B4004" s="7" t="s">
        <v>8432</v>
      </c>
      <c r="C4004" s="8" t="s">
        <v>4</v>
      </c>
    </row>
    <row r="4005" spans="1:3" ht="13" x14ac:dyDescent="0.3">
      <c r="A4005" s="5">
        <v>8420</v>
      </c>
      <c r="B4005" s="7" t="s">
        <v>8431</v>
      </c>
      <c r="C4005" s="8" t="s">
        <v>4</v>
      </c>
    </row>
    <row r="4006" spans="1:3" ht="13" x14ac:dyDescent="0.3">
      <c r="A4006" s="5">
        <v>8419</v>
      </c>
      <c r="B4006" s="7" t="s">
        <v>8430</v>
      </c>
      <c r="C4006" s="8" t="s">
        <v>4</v>
      </c>
    </row>
    <row r="4007" spans="1:3" ht="13" x14ac:dyDescent="0.3">
      <c r="A4007" s="5">
        <v>8418</v>
      </c>
      <c r="B4007" s="7" t="s">
        <v>8429</v>
      </c>
      <c r="C4007" s="8" t="s">
        <v>4</v>
      </c>
    </row>
    <row r="4008" spans="1:3" ht="13" x14ac:dyDescent="0.3">
      <c r="A4008" s="5">
        <v>8417</v>
      </c>
      <c r="B4008" s="7" t="s">
        <v>8428</v>
      </c>
      <c r="C4008" s="8" t="s">
        <v>4</v>
      </c>
    </row>
    <row r="4009" spans="1:3" ht="13" x14ac:dyDescent="0.3">
      <c r="A4009" s="5">
        <v>8416</v>
      </c>
      <c r="B4009" s="7" t="s">
        <v>8427</v>
      </c>
      <c r="C4009" s="8" t="s">
        <v>4</v>
      </c>
    </row>
    <row r="4010" spans="1:3" ht="13" x14ac:dyDescent="0.3">
      <c r="A4010" s="5">
        <v>8414</v>
      </c>
      <c r="B4010" s="7" t="s">
        <v>8425</v>
      </c>
      <c r="C4010" s="8" t="s">
        <v>4</v>
      </c>
    </row>
    <row r="4011" spans="1:3" ht="13" x14ac:dyDescent="0.3">
      <c r="A4011" s="5">
        <v>8412</v>
      </c>
      <c r="B4011" s="7" t="s">
        <v>8423</v>
      </c>
      <c r="C4011" s="8" t="s">
        <v>4</v>
      </c>
    </row>
    <row r="4012" spans="1:3" ht="13" x14ac:dyDescent="0.3">
      <c r="A4012" s="5">
        <v>8410</v>
      </c>
      <c r="B4012" s="7" t="s">
        <v>8421</v>
      </c>
      <c r="C4012" s="8" t="s">
        <v>4</v>
      </c>
    </row>
    <row r="4013" spans="1:3" ht="13" x14ac:dyDescent="0.3">
      <c r="A4013" s="5">
        <v>8409</v>
      </c>
      <c r="B4013" s="7" t="s">
        <v>8420</v>
      </c>
      <c r="C4013" s="8" t="s">
        <v>4</v>
      </c>
    </row>
    <row r="4014" spans="1:3" ht="13" x14ac:dyDescent="0.3">
      <c r="A4014" s="5">
        <v>8408</v>
      </c>
      <c r="B4014" s="7" t="s">
        <v>8419</v>
      </c>
      <c r="C4014" s="8" t="s">
        <v>4</v>
      </c>
    </row>
    <row r="4015" spans="1:3" ht="13" x14ac:dyDescent="0.3">
      <c r="A4015" s="5">
        <v>8407</v>
      </c>
      <c r="B4015" s="7" t="s">
        <v>8418</v>
      </c>
      <c r="C4015" s="8" t="s">
        <v>4</v>
      </c>
    </row>
    <row r="4016" spans="1:3" ht="13" x14ac:dyDescent="0.3">
      <c r="A4016" s="5">
        <v>8406</v>
      </c>
      <c r="B4016" s="7" t="s">
        <v>8417</v>
      </c>
      <c r="C4016" s="8" t="s">
        <v>4</v>
      </c>
    </row>
    <row r="4017" spans="1:3" ht="13" x14ac:dyDescent="0.3">
      <c r="A4017" s="5">
        <v>8405</v>
      </c>
      <c r="B4017" s="7" t="s">
        <v>8416</v>
      </c>
      <c r="C4017" s="8" t="s">
        <v>4</v>
      </c>
    </row>
    <row r="4018" spans="1:3" ht="13" x14ac:dyDescent="0.3">
      <c r="A4018" s="5">
        <v>8404</v>
      </c>
      <c r="B4018" s="7" t="s">
        <v>8415</v>
      </c>
      <c r="C4018" s="8" t="s">
        <v>4</v>
      </c>
    </row>
    <row r="4019" spans="1:3" ht="13" x14ac:dyDescent="0.3">
      <c r="A4019" s="5">
        <v>8403</v>
      </c>
      <c r="B4019" s="7" t="s">
        <v>8414</v>
      </c>
      <c r="C4019" s="8" t="s">
        <v>4</v>
      </c>
    </row>
    <row r="4020" spans="1:3" ht="13" x14ac:dyDescent="0.3">
      <c r="A4020" s="5">
        <v>8399</v>
      </c>
      <c r="B4020" s="7" t="s">
        <v>8410</v>
      </c>
      <c r="C4020" s="8" t="s">
        <v>4</v>
      </c>
    </row>
    <row r="4021" spans="1:3" ht="13" x14ac:dyDescent="0.3">
      <c r="A4021" s="5">
        <v>8397</v>
      </c>
      <c r="B4021" s="7" t="s">
        <v>8408</v>
      </c>
      <c r="C4021" s="8" t="s">
        <v>4</v>
      </c>
    </row>
    <row r="4022" spans="1:3" ht="13" x14ac:dyDescent="0.3">
      <c r="A4022" s="5">
        <v>8394</v>
      </c>
      <c r="B4022" s="7" t="s">
        <v>8405</v>
      </c>
      <c r="C4022" s="8" t="s">
        <v>4</v>
      </c>
    </row>
    <row r="4023" spans="1:3" ht="13" x14ac:dyDescent="0.3">
      <c r="A4023" s="5">
        <v>8392</v>
      </c>
      <c r="B4023" s="7" t="s">
        <v>8403</v>
      </c>
      <c r="C4023" s="8" t="s">
        <v>4</v>
      </c>
    </row>
    <row r="4024" spans="1:3" ht="13" x14ac:dyDescent="0.3">
      <c r="A4024" s="5">
        <v>8390</v>
      </c>
      <c r="B4024" s="7" t="s">
        <v>8401</v>
      </c>
      <c r="C4024" s="8" t="s">
        <v>4</v>
      </c>
    </row>
    <row r="4025" spans="1:3" ht="13" x14ac:dyDescent="0.3">
      <c r="A4025" s="5">
        <v>8387</v>
      </c>
      <c r="B4025" s="7" t="s">
        <v>8398</v>
      </c>
      <c r="C4025" s="8" t="s">
        <v>4</v>
      </c>
    </row>
    <row r="4026" spans="1:3" ht="13" x14ac:dyDescent="0.3">
      <c r="A4026" s="5">
        <v>8386</v>
      </c>
      <c r="B4026" s="7" t="s">
        <v>8397</v>
      </c>
      <c r="C4026" s="8" t="s">
        <v>4</v>
      </c>
    </row>
    <row r="4027" spans="1:3" ht="13" x14ac:dyDescent="0.3">
      <c r="A4027" s="5">
        <v>8385</v>
      </c>
      <c r="B4027" s="7" t="s">
        <v>8396</v>
      </c>
      <c r="C4027" s="8" t="s">
        <v>4</v>
      </c>
    </row>
    <row r="4028" spans="1:3" ht="13" x14ac:dyDescent="0.3">
      <c r="A4028" s="5">
        <v>8383</v>
      </c>
      <c r="B4028" s="7" t="s">
        <v>8394</v>
      </c>
      <c r="C4028" s="8" t="s">
        <v>4</v>
      </c>
    </row>
    <row r="4029" spans="1:3" ht="13" x14ac:dyDescent="0.3">
      <c r="A4029" s="5">
        <v>8381</v>
      </c>
      <c r="B4029" s="7" t="s">
        <v>8392</v>
      </c>
      <c r="C4029" s="8" t="s">
        <v>4</v>
      </c>
    </row>
    <row r="4030" spans="1:3" ht="13" x14ac:dyDescent="0.3">
      <c r="A4030" s="5">
        <v>8380</v>
      </c>
      <c r="B4030" s="7" t="s">
        <v>8391</v>
      </c>
      <c r="C4030" s="8" t="s">
        <v>4</v>
      </c>
    </row>
    <row r="4031" spans="1:3" ht="13" x14ac:dyDescent="0.3">
      <c r="A4031" s="5">
        <v>8378</v>
      </c>
      <c r="B4031" s="7" t="s">
        <v>8389</v>
      </c>
      <c r="C4031" s="8" t="s">
        <v>4</v>
      </c>
    </row>
    <row r="4032" spans="1:3" ht="13" x14ac:dyDescent="0.3">
      <c r="A4032" s="5">
        <v>8377</v>
      </c>
      <c r="B4032" s="7" t="s">
        <v>8388</v>
      </c>
      <c r="C4032" s="8" t="s">
        <v>4</v>
      </c>
    </row>
    <row r="4033" spans="1:3" ht="13" x14ac:dyDescent="0.3">
      <c r="A4033" s="5">
        <v>8376</v>
      </c>
      <c r="B4033" s="7" t="s">
        <v>8387</v>
      </c>
      <c r="C4033" s="8" t="s">
        <v>4</v>
      </c>
    </row>
    <row r="4034" spans="1:3" ht="13" x14ac:dyDescent="0.3">
      <c r="A4034" s="5">
        <v>8374</v>
      </c>
      <c r="B4034" s="7" t="s">
        <v>8385</v>
      </c>
      <c r="C4034" s="8" t="s">
        <v>4</v>
      </c>
    </row>
    <row r="4035" spans="1:3" ht="13" x14ac:dyDescent="0.3">
      <c r="A4035" s="5">
        <v>8372</v>
      </c>
      <c r="B4035" s="7" t="s">
        <v>8383</v>
      </c>
      <c r="C4035" s="8" t="s">
        <v>4</v>
      </c>
    </row>
    <row r="4036" spans="1:3" ht="13" x14ac:dyDescent="0.3">
      <c r="A4036" s="5">
        <v>8370</v>
      </c>
      <c r="B4036" s="7" t="s">
        <v>8381</v>
      </c>
      <c r="C4036" s="8" t="s">
        <v>4</v>
      </c>
    </row>
    <row r="4037" spans="1:3" ht="13" x14ac:dyDescent="0.3">
      <c r="A4037" s="5">
        <v>8369</v>
      </c>
      <c r="B4037" s="7" t="s">
        <v>8380</v>
      </c>
      <c r="C4037" s="8" t="s">
        <v>4</v>
      </c>
    </row>
    <row r="4038" spans="1:3" ht="13" x14ac:dyDescent="0.3">
      <c r="A4038" s="5">
        <v>8367</v>
      </c>
      <c r="B4038" s="7" t="s">
        <v>8378</v>
      </c>
      <c r="C4038" s="8" t="s">
        <v>4</v>
      </c>
    </row>
    <row r="4039" spans="1:3" ht="13" x14ac:dyDescent="0.3">
      <c r="A4039" s="5">
        <v>8366</v>
      </c>
      <c r="B4039" s="7" t="s">
        <v>8377</v>
      </c>
      <c r="C4039" s="8" t="s">
        <v>4</v>
      </c>
    </row>
    <row r="4040" spans="1:3" ht="13" x14ac:dyDescent="0.3">
      <c r="A4040" s="5">
        <v>8365</v>
      </c>
      <c r="B4040" s="7" t="s">
        <v>8376</v>
      </c>
      <c r="C4040" s="8" t="s">
        <v>4</v>
      </c>
    </row>
    <row r="4041" spans="1:3" ht="13" x14ac:dyDescent="0.3">
      <c r="A4041" s="5">
        <v>8364</v>
      </c>
      <c r="B4041" s="7" t="s">
        <v>8375</v>
      </c>
      <c r="C4041" s="8" t="s">
        <v>4</v>
      </c>
    </row>
    <row r="4042" spans="1:3" ht="13" x14ac:dyDescent="0.3">
      <c r="A4042" s="5">
        <v>8362</v>
      </c>
      <c r="B4042" s="7" t="s">
        <v>8373</v>
      </c>
      <c r="C4042" s="8" t="s">
        <v>4</v>
      </c>
    </row>
    <row r="4043" spans="1:3" ht="13" x14ac:dyDescent="0.3">
      <c r="A4043" s="5">
        <v>8361</v>
      </c>
      <c r="B4043" s="7" t="s">
        <v>8372</v>
      </c>
      <c r="C4043" s="8" t="s">
        <v>4</v>
      </c>
    </row>
    <row r="4044" spans="1:3" ht="13" x14ac:dyDescent="0.3">
      <c r="A4044" s="5">
        <v>8360</v>
      </c>
      <c r="B4044" s="7" t="s">
        <v>8371</v>
      </c>
      <c r="C4044" s="8" t="s">
        <v>4</v>
      </c>
    </row>
    <row r="4045" spans="1:3" ht="13" x14ac:dyDescent="0.3">
      <c r="A4045" s="5">
        <v>8359</v>
      </c>
      <c r="B4045" s="7" t="s">
        <v>8370</v>
      </c>
      <c r="C4045" s="8" t="s">
        <v>4</v>
      </c>
    </row>
    <row r="4046" spans="1:3" ht="13" x14ac:dyDescent="0.3">
      <c r="A4046" s="5">
        <v>8358</v>
      </c>
      <c r="B4046" s="7" t="s">
        <v>8369</v>
      </c>
      <c r="C4046" s="8" t="s">
        <v>4</v>
      </c>
    </row>
    <row r="4047" spans="1:3" ht="13" x14ac:dyDescent="0.3">
      <c r="A4047" s="5">
        <v>8357</v>
      </c>
      <c r="B4047" s="7" t="s">
        <v>8368</v>
      </c>
      <c r="C4047" s="8" t="s">
        <v>4</v>
      </c>
    </row>
    <row r="4048" spans="1:3" ht="13" x14ac:dyDescent="0.3">
      <c r="A4048" s="5">
        <v>8356</v>
      </c>
      <c r="B4048" s="7" t="s">
        <v>8367</v>
      </c>
      <c r="C4048" s="8" t="s">
        <v>4</v>
      </c>
    </row>
    <row r="4049" spans="1:3" ht="13" x14ac:dyDescent="0.3">
      <c r="A4049" s="5">
        <v>8355</v>
      </c>
      <c r="B4049" s="7" t="s">
        <v>8366</v>
      </c>
      <c r="C4049" s="8" t="s">
        <v>4</v>
      </c>
    </row>
    <row r="4050" spans="1:3" ht="13" x14ac:dyDescent="0.3">
      <c r="A4050" s="5">
        <v>8351</v>
      </c>
      <c r="B4050" s="7" t="s">
        <v>8362</v>
      </c>
      <c r="C4050" s="8" t="s">
        <v>4</v>
      </c>
    </row>
    <row r="4051" spans="1:3" ht="13" x14ac:dyDescent="0.3">
      <c r="A4051" s="5">
        <v>8350</v>
      </c>
      <c r="B4051" s="7" t="s">
        <v>8361</v>
      </c>
      <c r="C4051" s="8" t="s">
        <v>4</v>
      </c>
    </row>
    <row r="4052" spans="1:3" ht="13" x14ac:dyDescent="0.3">
      <c r="A4052" s="5">
        <v>8349</v>
      </c>
      <c r="B4052" s="7" t="s">
        <v>8360</v>
      </c>
      <c r="C4052" s="8" t="s">
        <v>4</v>
      </c>
    </row>
    <row r="4053" spans="1:3" ht="13" x14ac:dyDescent="0.3">
      <c r="A4053" s="5">
        <v>8348</v>
      </c>
      <c r="B4053" s="7" t="s">
        <v>8359</v>
      </c>
      <c r="C4053" s="8" t="s">
        <v>4</v>
      </c>
    </row>
    <row r="4054" spans="1:3" ht="13" x14ac:dyDescent="0.3">
      <c r="A4054" s="5">
        <v>8347</v>
      </c>
      <c r="B4054" s="7" t="s">
        <v>8358</v>
      </c>
      <c r="C4054" s="8" t="s">
        <v>4</v>
      </c>
    </row>
    <row r="4055" spans="1:3" ht="13" x14ac:dyDescent="0.3">
      <c r="A4055" s="5">
        <v>8346</v>
      </c>
      <c r="B4055" s="7" t="s">
        <v>8357</v>
      </c>
      <c r="C4055" s="8" t="s">
        <v>4</v>
      </c>
    </row>
    <row r="4056" spans="1:3" ht="13" x14ac:dyDescent="0.3">
      <c r="A4056" s="5">
        <v>8345</v>
      </c>
      <c r="B4056" s="7" t="s">
        <v>8356</v>
      </c>
      <c r="C4056" s="8" t="s">
        <v>4</v>
      </c>
    </row>
    <row r="4057" spans="1:3" ht="13" x14ac:dyDescent="0.3">
      <c r="A4057" s="5">
        <v>8344</v>
      </c>
      <c r="B4057" s="7" t="s">
        <v>8355</v>
      </c>
      <c r="C4057" s="8" t="s">
        <v>4</v>
      </c>
    </row>
    <row r="4058" spans="1:3" ht="13" x14ac:dyDescent="0.3">
      <c r="A4058" s="5">
        <v>8343</v>
      </c>
      <c r="B4058" s="7" t="s">
        <v>8354</v>
      </c>
      <c r="C4058" s="8" t="s">
        <v>4</v>
      </c>
    </row>
    <row r="4059" spans="1:3" ht="13" x14ac:dyDescent="0.3">
      <c r="A4059" s="5">
        <v>8340</v>
      </c>
      <c r="B4059" s="7" t="s">
        <v>8351</v>
      </c>
      <c r="C4059" s="8" t="s">
        <v>4</v>
      </c>
    </row>
    <row r="4060" spans="1:3" ht="13" x14ac:dyDescent="0.3">
      <c r="A4060" s="5">
        <v>8337</v>
      </c>
      <c r="B4060" s="7" t="s">
        <v>8348</v>
      </c>
      <c r="C4060" s="8" t="s">
        <v>4</v>
      </c>
    </row>
    <row r="4061" spans="1:3" ht="13" x14ac:dyDescent="0.3">
      <c r="A4061" s="5">
        <v>8336</v>
      </c>
      <c r="B4061" s="7" t="s">
        <v>8347</v>
      </c>
      <c r="C4061" s="8" t="s">
        <v>4</v>
      </c>
    </row>
    <row r="4062" spans="1:3" ht="13" x14ac:dyDescent="0.3">
      <c r="A4062" s="5">
        <v>8335</v>
      </c>
      <c r="B4062" s="7" t="s">
        <v>8346</v>
      </c>
      <c r="C4062" s="8" t="s">
        <v>4</v>
      </c>
    </row>
    <row r="4063" spans="1:3" ht="13" x14ac:dyDescent="0.3">
      <c r="A4063" s="5">
        <v>8334</v>
      </c>
      <c r="B4063" s="7" t="s">
        <v>8345</v>
      </c>
      <c r="C4063" s="8" t="s">
        <v>4</v>
      </c>
    </row>
    <row r="4064" spans="1:3" ht="13" x14ac:dyDescent="0.3">
      <c r="A4064" s="5">
        <v>8333</v>
      </c>
      <c r="B4064" s="7" t="s">
        <v>8344</v>
      </c>
      <c r="C4064" s="8" t="s">
        <v>4</v>
      </c>
    </row>
    <row r="4065" spans="1:3" ht="13" x14ac:dyDescent="0.3">
      <c r="A4065" s="5">
        <v>8332</v>
      </c>
      <c r="B4065" s="7" t="s">
        <v>8343</v>
      </c>
      <c r="C4065" s="8" t="s">
        <v>4</v>
      </c>
    </row>
    <row r="4066" spans="1:3" ht="13" x14ac:dyDescent="0.3">
      <c r="A4066" s="5">
        <v>8331</v>
      </c>
      <c r="B4066" s="7" t="s">
        <v>8342</v>
      </c>
      <c r="C4066" s="8" t="s">
        <v>4</v>
      </c>
    </row>
    <row r="4067" spans="1:3" ht="13" x14ac:dyDescent="0.3">
      <c r="A4067" s="5">
        <v>8329</v>
      </c>
      <c r="B4067" s="7" t="s">
        <v>8340</v>
      </c>
      <c r="C4067" s="8" t="s">
        <v>4</v>
      </c>
    </row>
    <row r="4068" spans="1:3" ht="13" x14ac:dyDescent="0.3">
      <c r="A4068" s="5">
        <v>8328</v>
      </c>
      <c r="B4068" s="7" t="s">
        <v>8339</v>
      </c>
      <c r="C4068" s="8" t="s">
        <v>4</v>
      </c>
    </row>
    <row r="4069" spans="1:3" ht="13" x14ac:dyDescent="0.3">
      <c r="A4069" s="5">
        <v>8326</v>
      </c>
      <c r="B4069" s="7" t="s">
        <v>8337</v>
      </c>
      <c r="C4069" s="8" t="s">
        <v>4</v>
      </c>
    </row>
    <row r="4070" spans="1:3" ht="13" x14ac:dyDescent="0.3">
      <c r="A4070" s="5">
        <v>8325</v>
      </c>
      <c r="B4070" s="7" t="s">
        <v>8336</v>
      </c>
      <c r="C4070" s="8" t="s">
        <v>4</v>
      </c>
    </row>
    <row r="4071" spans="1:3" ht="13" x14ac:dyDescent="0.3">
      <c r="A4071" s="5">
        <v>8324</v>
      </c>
      <c r="B4071" s="7" t="s">
        <v>8335</v>
      </c>
      <c r="C4071" s="8" t="s">
        <v>4</v>
      </c>
    </row>
    <row r="4072" spans="1:3" ht="13" x14ac:dyDescent="0.3">
      <c r="A4072" s="5">
        <v>8323</v>
      </c>
      <c r="B4072" s="7" t="s">
        <v>8334</v>
      </c>
      <c r="C4072" s="8" t="s">
        <v>4</v>
      </c>
    </row>
    <row r="4073" spans="1:3" ht="13" x14ac:dyDescent="0.3">
      <c r="A4073" s="5">
        <v>8322</v>
      </c>
      <c r="B4073" s="7" t="s">
        <v>8333</v>
      </c>
      <c r="C4073" s="8" t="s">
        <v>4</v>
      </c>
    </row>
    <row r="4074" spans="1:3" ht="13" x14ac:dyDescent="0.3">
      <c r="A4074" s="5">
        <v>8321</v>
      </c>
      <c r="B4074" s="7" t="s">
        <v>8332</v>
      </c>
      <c r="C4074" s="8" t="s">
        <v>4</v>
      </c>
    </row>
    <row r="4075" spans="1:3" ht="13" x14ac:dyDescent="0.3">
      <c r="A4075" s="5">
        <v>8320</v>
      </c>
      <c r="B4075" s="7" t="s">
        <v>8331</v>
      </c>
      <c r="C4075" s="8" t="s">
        <v>4</v>
      </c>
    </row>
    <row r="4076" spans="1:3" ht="13" x14ac:dyDescent="0.3">
      <c r="A4076" s="5">
        <v>8318</v>
      </c>
      <c r="B4076" s="7" t="s">
        <v>8329</v>
      </c>
      <c r="C4076" s="8" t="s">
        <v>4</v>
      </c>
    </row>
    <row r="4077" spans="1:3" ht="13" x14ac:dyDescent="0.3">
      <c r="A4077" s="5">
        <v>8316</v>
      </c>
      <c r="B4077" s="7" t="s">
        <v>8327</v>
      </c>
      <c r="C4077" s="8" t="s">
        <v>4</v>
      </c>
    </row>
    <row r="4078" spans="1:3" ht="13" x14ac:dyDescent="0.3">
      <c r="A4078" s="5">
        <v>8314</v>
      </c>
      <c r="B4078" s="7" t="s">
        <v>8325</v>
      </c>
      <c r="C4078" s="8" t="s">
        <v>4</v>
      </c>
    </row>
    <row r="4079" spans="1:3" ht="13" x14ac:dyDescent="0.3">
      <c r="A4079" s="5">
        <v>8311</v>
      </c>
      <c r="B4079" s="7" t="s">
        <v>8322</v>
      </c>
      <c r="C4079" s="8" t="s">
        <v>4</v>
      </c>
    </row>
    <row r="4080" spans="1:3" ht="13" x14ac:dyDescent="0.3">
      <c r="A4080" s="5">
        <v>8307</v>
      </c>
      <c r="B4080" s="7" t="s">
        <v>8318</v>
      </c>
      <c r="C4080" s="8" t="s">
        <v>4</v>
      </c>
    </row>
    <row r="4081" spans="1:3" ht="13" x14ac:dyDescent="0.3">
      <c r="A4081" s="5">
        <v>8306</v>
      </c>
      <c r="B4081" s="7" t="s">
        <v>8317</v>
      </c>
      <c r="C4081" s="8" t="s">
        <v>4</v>
      </c>
    </row>
    <row r="4082" spans="1:3" ht="13" x14ac:dyDescent="0.3">
      <c r="A4082" s="5">
        <v>8305</v>
      </c>
      <c r="B4082" s="7" t="s">
        <v>8316</v>
      </c>
      <c r="C4082" s="8" t="s">
        <v>4</v>
      </c>
    </row>
    <row r="4083" spans="1:3" ht="13" x14ac:dyDescent="0.3">
      <c r="A4083" s="5">
        <v>8304</v>
      </c>
      <c r="B4083" s="7" t="s">
        <v>8315</v>
      </c>
      <c r="C4083" s="8" t="s">
        <v>4</v>
      </c>
    </row>
    <row r="4084" spans="1:3" ht="13" x14ac:dyDescent="0.3">
      <c r="A4084" s="5">
        <v>8303</v>
      </c>
      <c r="B4084" s="7" t="s">
        <v>8314</v>
      </c>
      <c r="C4084" s="8" t="s">
        <v>4</v>
      </c>
    </row>
    <row r="4085" spans="1:3" ht="13" x14ac:dyDescent="0.3">
      <c r="A4085" s="5">
        <v>8302</v>
      </c>
      <c r="B4085" s="7" t="s">
        <v>8313</v>
      </c>
      <c r="C4085" s="8" t="s">
        <v>4</v>
      </c>
    </row>
    <row r="4086" spans="1:3" ht="13" x14ac:dyDescent="0.3">
      <c r="A4086" s="5">
        <v>8301</v>
      </c>
      <c r="B4086" s="7" t="s">
        <v>8312</v>
      </c>
      <c r="C4086" s="8" t="s">
        <v>4</v>
      </c>
    </row>
    <row r="4087" spans="1:3" ht="13" x14ac:dyDescent="0.3">
      <c r="A4087" s="5">
        <v>8300</v>
      </c>
      <c r="B4087" s="7" t="s">
        <v>8311</v>
      </c>
      <c r="C4087" s="8" t="s">
        <v>4</v>
      </c>
    </row>
    <row r="4088" spans="1:3" ht="13" x14ac:dyDescent="0.3">
      <c r="A4088" s="5">
        <v>8299</v>
      </c>
      <c r="B4088" s="7" t="s">
        <v>8310</v>
      </c>
      <c r="C4088" s="8" t="s">
        <v>4</v>
      </c>
    </row>
    <row r="4089" spans="1:3" ht="13" x14ac:dyDescent="0.3">
      <c r="A4089" s="5">
        <v>8298</v>
      </c>
      <c r="B4089" s="7" t="s">
        <v>8309</v>
      </c>
      <c r="C4089" s="8" t="s">
        <v>4</v>
      </c>
    </row>
    <row r="4090" spans="1:3" ht="13" x14ac:dyDescent="0.3">
      <c r="A4090" s="5">
        <v>8297</v>
      </c>
      <c r="B4090" s="7" t="s">
        <v>8308</v>
      </c>
      <c r="C4090" s="8" t="s">
        <v>4</v>
      </c>
    </row>
    <row r="4091" spans="1:3" ht="13" x14ac:dyDescent="0.3">
      <c r="A4091" s="5">
        <v>8296</v>
      </c>
      <c r="B4091" s="7" t="s">
        <v>8307</v>
      </c>
      <c r="C4091" s="8" t="s">
        <v>4</v>
      </c>
    </row>
    <row r="4092" spans="1:3" ht="13" x14ac:dyDescent="0.3">
      <c r="A4092" s="5">
        <v>8295</v>
      </c>
      <c r="B4092" s="7" t="s">
        <v>8306</v>
      </c>
      <c r="C4092" s="8" t="s">
        <v>4</v>
      </c>
    </row>
    <row r="4093" spans="1:3" ht="13" x14ac:dyDescent="0.3">
      <c r="A4093" s="5">
        <v>8294</v>
      </c>
      <c r="B4093" s="7" t="s">
        <v>8305</v>
      </c>
      <c r="C4093" s="8" t="s">
        <v>4</v>
      </c>
    </row>
    <row r="4094" spans="1:3" ht="13" x14ac:dyDescent="0.3">
      <c r="A4094" s="5">
        <v>8293</v>
      </c>
      <c r="B4094" s="7" t="s">
        <v>8304</v>
      </c>
      <c r="C4094" s="8" t="s">
        <v>4</v>
      </c>
    </row>
    <row r="4095" spans="1:3" ht="13" x14ac:dyDescent="0.3">
      <c r="A4095" s="5">
        <v>8292</v>
      </c>
      <c r="B4095" s="7" t="s">
        <v>8303</v>
      </c>
      <c r="C4095" s="8" t="s">
        <v>4</v>
      </c>
    </row>
    <row r="4096" spans="1:3" ht="13" x14ac:dyDescent="0.3">
      <c r="A4096" s="5">
        <v>8291</v>
      </c>
      <c r="B4096" s="7" t="s">
        <v>8302</v>
      </c>
      <c r="C4096" s="8" t="s">
        <v>4</v>
      </c>
    </row>
    <row r="4097" spans="1:3" ht="13" x14ac:dyDescent="0.3">
      <c r="A4097" s="5">
        <v>8290</v>
      </c>
      <c r="B4097" s="7" t="s">
        <v>8301</v>
      </c>
      <c r="C4097" s="8" t="s">
        <v>4</v>
      </c>
    </row>
    <row r="4098" spans="1:3" ht="13" x14ac:dyDescent="0.3">
      <c r="A4098" s="5">
        <v>8287</v>
      </c>
      <c r="B4098" s="7" t="s">
        <v>8298</v>
      </c>
      <c r="C4098" s="8" t="s">
        <v>4</v>
      </c>
    </row>
    <row r="4099" spans="1:3" ht="13" x14ac:dyDescent="0.3">
      <c r="A4099" s="5">
        <v>8286</v>
      </c>
      <c r="B4099" s="7" t="s">
        <v>8297</v>
      </c>
      <c r="C4099" s="8" t="s">
        <v>4</v>
      </c>
    </row>
    <row r="4100" spans="1:3" ht="13" x14ac:dyDescent="0.3">
      <c r="A4100" s="5">
        <v>8284</v>
      </c>
      <c r="B4100" s="7" t="s">
        <v>8295</v>
      </c>
      <c r="C4100" s="8" t="s">
        <v>4</v>
      </c>
    </row>
    <row r="4101" spans="1:3" ht="13" x14ac:dyDescent="0.3">
      <c r="A4101" s="5">
        <v>8281</v>
      </c>
      <c r="B4101" s="7" t="s">
        <v>8292</v>
      </c>
      <c r="C4101" s="8" t="s">
        <v>4</v>
      </c>
    </row>
    <row r="4102" spans="1:3" ht="13" x14ac:dyDescent="0.3">
      <c r="A4102" s="5">
        <v>8280</v>
      </c>
      <c r="B4102" s="7" t="s">
        <v>8291</v>
      </c>
      <c r="C4102" s="8" t="s">
        <v>4</v>
      </c>
    </row>
    <row r="4103" spans="1:3" ht="13" x14ac:dyDescent="0.3">
      <c r="A4103" s="5">
        <v>8279</v>
      </c>
      <c r="B4103" s="7" t="s">
        <v>8290</v>
      </c>
      <c r="C4103" s="8" t="s">
        <v>4</v>
      </c>
    </row>
    <row r="4104" spans="1:3" ht="13" x14ac:dyDescent="0.3">
      <c r="A4104" s="5">
        <v>8274</v>
      </c>
      <c r="B4104" s="7" t="s">
        <v>8285</v>
      </c>
      <c r="C4104" s="8" t="s">
        <v>4</v>
      </c>
    </row>
    <row r="4105" spans="1:3" ht="13" x14ac:dyDescent="0.3">
      <c r="A4105" s="5">
        <v>8271</v>
      </c>
      <c r="B4105" s="7" t="s">
        <v>8282</v>
      </c>
      <c r="C4105" s="8" t="s">
        <v>4</v>
      </c>
    </row>
    <row r="4106" spans="1:3" ht="13" x14ac:dyDescent="0.3">
      <c r="A4106" s="5">
        <v>8269</v>
      </c>
      <c r="B4106" s="7" t="s">
        <v>8280</v>
      </c>
      <c r="C4106" s="8" t="s">
        <v>4</v>
      </c>
    </row>
    <row r="4107" spans="1:3" ht="13" x14ac:dyDescent="0.3">
      <c r="A4107" s="5">
        <v>8268</v>
      </c>
      <c r="B4107" s="7" t="s">
        <v>8279</v>
      </c>
      <c r="C4107" s="8" t="s">
        <v>4</v>
      </c>
    </row>
    <row r="4108" spans="1:3" ht="13" x14ac:dyDescent="0.3">
      <c r="A4108" s="5">
        <v>8267</v>
      </c>
      <c r="B4108" s="7" t="s">
        <v>8278</v>
      </c>
      <c r="C4108" s="8" t="s">
        <v>4</v>
      </c>
    </row>
    <row r="4109" spans="1:3" ht="13" x14ac:dyDescent="0.3">
      <c r="A4109" s="5">
        <v>8266</v>
      </c>
      <c r="B4109" s="7" t="s">
        <v>8277</v>
      </c>
      <c r="C4109" s="8" t="s">
        <v>4</v>
      </c>
    </row>
    <row r="4110" spans="1:3" ht="13" x14ac:dyDescent="0.3">
      <c r="A4110" s="5">
        <v>8265</v>
      </c>
      <c r="B4110" s="7" t="s">
        <v>8276</v>
      </c>
      <c r="C4110" s="8" t="s">
        <v>4</v>
      </c>
    </row>
    <row r="4111" spans="1:3" ht="13" x14ac:dyDescent="0.3">
      <c r="A4111" s="5">
        <v>8261</v>
      </c>
      <c r="B4111" s="7" t="s">
        <v>8272</v>
      </c>
      <c r="C4111" s="8" t="s">
        <v>4</v>
      </c>
    </row>
    <row r="4112" spans="1:3" ht="13" x14ac:dyDescent="0.3">
      <c r="A4112" s="5">
        <v>8260</v>
      </c>
      <c r="B4112" s="7" t="s">
        <v>8271</v>
      </c>
      <c r="C4112" s="8" t="s">
        <v>4</v>
      </c>
    </row>
    <row r="4113" spans="1:3" ht="13" x14ac:dyDescent="0.3">
      <c r="A4113" s="5">
        <v>8259</v>
      </c>
      <c r="B4113" s="7" t="s">
        <v>8270</v>
      </c>
      <c r="C4113" s="8" t="s">
        <v>4</v>
      </c>
    </row>
    <row r="4114" spans="1:3" ht="13" x14ac:dyDescent="0.3">
      <c r="A4114" s="5">
        <v>8258</v>
      </c>
      <c r="B4114" s="7" t="s">
        <v>8269</v>
      </c>
      <c r="C4114" s="8" t="s">
        <v>4</v>
      </c>
    </row>
    <row r="4115" spans="1:3" ht="13" x14ac:dyDescent="0.3">
      <c r="A4115" s="5">
        <v>8257</v>
      </c>
      <c r="B4115" s="7" t="s">
        <v>8268</v>
      </c>
      <c r="C4115" s="8" t="s">
        <v>4</v>
      </c>
    </row>
    <row r="4116" spans="1:3" ht="13" x14ac:dyDescent="0.3">
      <c r="A4116" s="5">
        <v>8255</v>
      </c>
      <c r="B4116" s="7" t="s">
        <v>8266</v>
      </c>
      <c r="C4116" s="8" t="s">
        <v>4</v>
      </c>
    </row>
    <row r="4117" spans="1:3" ht="13" x14ac:dyDescent="0.3">
      <c r="A4117" s="5">
        <v>8254</v>
      </c>
      <c r="B4117" s="7" t="s">
        <v>8265</v>
      </c>
      <c r="C4117" s="8" t="s">
        <v>4</v>
      </c>
    </row>
    <row r="4118" spans="1:3" ht="13" x14ac:dyDescent="0.3">
      <c r="A4118" s="5">
        <v>8253</v>
      </c>
      <c r="B4118" s="7" t="s">
        <v>8264</v>
      </c>
      <c r="C4118" s="8" t="s">
        <v>4</v>
      </c>
    </row>
    <row r="4119" spans="1:3" ht="13" x14ac:dyDescent="0.3">
      <c r="A4119" s="5">
        <v>8251</v>
      </c>
      <c r="B4119" s="7" t="s">
        <v>8262</v>
      </c>
      <c r="C4119" s="8" t="s">
        <v>4</v>
      </c>
    </row>
    <row r="4120" spans="1:3" ht="13" x14ac:dyDescent="0.3">
      <c r="A4120" s="5">
        <v>8250</v>
      </c>
      <c r="B4120" s="7" t="s">
        <v>8261</v>
      </c>
      <c r="C4120" s="8" t="s">
        <v>4</v>
      </c>
    </row>
    <row r="4121" spans="1:3" ht="13" x14ac:dyDescent="0.3">
      <c r="A4121" s="5">
        <v>8247</v>
      </c>
      <c r="B4121" s="7" t="s">
        <v>8258</v>
      </c>
      <c r="C4121" s="8" t="s">
        <v>4</v>
      </c>
    </row>
    <row r="4122" spans="1:3" ht="13" x14ac:dyDescent="0.3">
      <c r="A4122" s="5">
        <v>8246</v>
      </c>
      <c r="B4122" s="7" t="s">
        <v>8257</v>
      </c>
      <c r="C4122" s="8" t="s">
        <v>4</v>
      </c>
    </row>
    <row r="4123" spans="1:3" ht="13" x14ac:dyDescent="0.3">
      <c r="A4123" s="5">
        <v>8245</v>
      </c>
      <c r="B4123" s="7" t="s">
        <v>8256</v>
      </c>
      <c r="C4123" s="8" t="s">
        <v>4</v>
      </c>
    </row>
    <row r="4124" spans="1:3" ht="13" x14ac:dyDescent="0.3">
      <c r="A4124" s="5">
        <v>8243</v>
      </c>
      <c r="B4124" s="7" t="s">
        <v>8254</v>
      </c>
      <c r="C4124" s="8" t="s">
        <v>4</v>
      </c>
    </row>
    <row r="4125" spans="1:3" ht="13" x14ac:dyDescent="0.3">
      <c r="A4125" s="5">
        <v>8242</v>
      </c>
      <c r="B4125" s="7" t="s">
        <v>8253</v>
      </c>
      <c r="C4125" s="8" t="s">
        <v>4</v>
      </c>
    </row>
    <row r="4126" spans="1:3" ht="13" x14ac:dyDescent="0.3">
      <c r="A4126" s="5">
        <v>8241</v>
      </c>
      <c r="B4126" s="7" t="s">
        <v>8252</v>
      </c>
      <c r="C4126" s="8" t="s">
        <v>4</v>
      </c>
    </row>
    <row r="4127" spans="1:3" ht="13" x14ac:dyDescent="0.3">
      <c r="A4127" s="5">
        <v>8240</v>
      </c>
      <c r="B4127" s="7" t="s">
        <v>8251</v>
      </c>
      <c r="C4127" s="8" t="s">
        <v>4</v>
      </c>
    </row>
    <row r="4128" spans="1:3" ht="13" x14ac:dyDescent="0.3">
      <c r="A4128" s="5">
        <v>8239</v>
      </c>
      <c r="B4128" s="7" t="s">
        <v>8250</v>
      </c>
      <c r="C4128" s="8" t="s">
        <v>4</v>
      </c>
    </row>
    <row r="4129" spans="1:3" ht="13" x14ac:dyDescent="0.3">
      <c r="A4129" s="5">
        <v>8237</v>
      </c>
      <c r="B4129" s="7" t="s">
        <v>8248</v>
      </c>
      <c r="C4129" s="8" t="s">
        <v>4</v>
      </c>
    </row>
    <row r="4130" spans="1:3" ht="13" x14ac:dyDescent="0.3">
      <c r="A4130" s="5">
        <v>8236</v>
      </c>
      <c r="B4130" s="7" t="s">
        <v>8247</v>
      </c>
      <c r="C4130" s="8" t="s">
        <v>4</v>
      </c>
    </row>
    <row r="4131" spans="1:3" ht="13" x14ac:dyDescent="0.3">
      <c r="A4131" s="5">
        <v>8235</v>
      </c>
      <c r="B4131" s="7" t="s">
        <v>8246</v>
      </c>
      <c r="C4131" s="8" t="s">
        <v>4</v>
      </c>
    </row>
    <row r="4132" spans="1:3" ht="13" x14ac:dyDescent="0.3">
      <c r="A4132" s="5">
        <v>8233</v>
      </c>
      <c r="B4132" s="7" t="s">
        <v>8244</v>
      </c>
      <c r="C4132" s="8" t="s">
        <v>4</v>
      </c>
    </row>
    <row r="4133" spans="1:3" ht="13" x14ac:dyDescent="0.3">
      <c r="A4133" s="5">
        <v>8231</v>
      </c>
      <c r="B4133" s="7" t="s">
        <v>8242</v>
      </c>
      <c r="C4133" s="8" t="s">
        <v>4</v>
      </c>
    </row>
    <row r="4134" spans="1:3" ht="13" x14ac:dyDescent="0.3">
      <c r="A4134" s="5">
        <v>8230</v>
      </c>
      <c r="B4134" s="7" t="s">
        <v>8241</v>
      </c>
      <c r="C4134" s="8" t="s">
        <v>4</v>
      </c>
    </row>
    <row r="4135" spans="1:3" ht="13" x14ac:dyDescent="0.3">
      <c r="A4135" s="5">
        <v>8229</v>
      </c>
      <c r="B4135" s="7" t="s">
        <v>8240</v>
      </c>
      <c r="C4135" s="8" t="s">
        <v>4</v>
      </c>
    </row>
    <row r="4136" spans="1:3" ht="13" x14ac:dyDescent="0.3">
      <c r="A4136" s="5">
        <v>8226</v>
      </c>
      <c r="B4136" s="7" t="s">
        <v>8237</v>
      </c>
      <c r="C4136" s="8" t="s">
        <v>4</v>
      </c>
    </row>
    <row r="4137" spans="1:3" ht="13" x14ac:dyDescent="0.3">
      <c r="A4137" s="5">
        <v>8225</v>
      </c>
      <c r="B4137" s="7" t="s">
        <v>8236</v>
      </c>
      <c r="C4137" s="8" t="s">
        <v>4</v>
      </c>
    </row>
    <row r="4138" spans="1:3" ht="13" x14ac:dyDescent="0.3">
      <c r="A4138" s="5">
        <v>8224</v>
      </c>
      <c r="B4138" s="7" t="s">
        <v>8235</v>
      </c>
      <c r="C4138" s="8" t="s">
        <v>4</v>
      </c>
    </row>
    <row r="4139" spans="1:3" ht="13" x14ac:dyDescent="0.3">
      <c r="A4139" s="5">
        <v>8223</v>
      </c>
      <c r="B4139" s="7" t="s">
        <v>8234</v>
      </c>
      <c r="C4139" s="8" t="s">
        <v>4</v>
      </c>
    </row>
    <row r="4140" spans="1:3" ht="13" x14ac:dyDescent="0.3">
      <c r="A4140" s="5">
        <v>8222</v>
      </c>
      <c r="B4140" s="7" t="s">
        <v>8233</v>
      </c>
      <c r="C4140" s="8" t="s">
        <v>4</v>
      </c>
    </row>
    <row r="4141" spans="1:3" ht="13" x14ac:dyDescent="0.3">
      <c r="A4141" s="5">
        <v>8220</v>
      </c>
      <c r="B4141" s="7" t="s">
        <v>8231</v>
      </c>
      <c r="C4141" s="8" t="s">
        <v>4</v>
      </c>
    </row>
    <row r="4142" spans="1:3" ht="13" x14ac:dyDescent="0.3">
      <c r="A4142" s="5">
        <v>8219</v>
      </c>
      <c r="B4142" s="7" t="s">
        <v>8230</v>
      </c>
      <c r="C4142" s="8" t="s">
        <v>4</v>
      </c>
    </row>
    <row r="4143" spans="1:3" ht="13" x14ac:dyDescent="0.3">
      <c r="A4143" s="5">
        <v>8218</v>
      </c>
      <c r="B4143" s="7" t="s">
        <v>8229</v>
      </c>
      <c r="C4143" s="8" t="s">
        <v>4</v>
      </c>
    </row>
    <row r="4144" spans="1:3" ht="13" x14ac:dyDescent="0.3">
      <c r="A4144" s="5">
        <v>8216</v>
      </c>
      <c r="B4144" s="7" t="s">
        <v>8227</v>
      </c>
      <c r="C4144" s="8" t="s">
        <v>4</v>
      </c>
    </row>
    <row r="4145" spans="1:3" ht="13" x14ac:dyDescent="0.3">
      <c r="A4145" s="5">
        <v>8215</v>
      </c>
      <c r="B4145" s="7" t="s">
        <v>8226</v>
      </c>
      <c r="C4145" s="8" t="s">
        <v>4</v>
      </c>
    </row>
    <row r="4146" spans="1:3" ht="13" x14ac:dyDescent="0.3">
      <c r="A4146" s="5">
        <v>8214</v>
      </c>
      <c r="B4146" s="7" t="s">
        <v>8225</v>
      </c>
      <c r="C4146" s="8" t="s">
        <v>4</v>
      </c>
    </row>
    <row r="4147" spans="1:3" ht="13" x14ac:dyDescent="0.3">
      <c r="A4147" s="5">
        <v>8213</v>
      </c>
      <c r="B4147" s="7" t="s">
        <v>8224</v>
      </c>
      <c r="C4147" s="8" t="s">
        <v>4</v>
      </c>
    </row>
    <row r="4148" spans="1:3" ht="13" x14ac:dyDescent="0.3">
      <c r="A4148" s="5">
        <v>8210</v>
      </c>
      <c r="B4148" s="7" t="s">
        <v>8221</v>
      </c>
      <c r="C4148" s="8" t="s">
        <v>4</v>
      </c>
    </row>
    <row r="4149" spans="1:3" ht="13" x14ac:dyDescent="0.3">
      <c r="A4149" s="5">
        <v>8209</v>
      </c>
      <c r="B4149" s="7" t="s">
        <v>8220</v>
      </c>
      <c r="C4149" s="8" t="s">
        <v>4</v>
      </c>
    </row>
    <row r="4150" spans="1:3" ht="13" x14ac:dyDescent="0.3">
      <c r="A4150" s="5">
        <v>8208</v>
      </c>
      <c r="B4150" s="7" t="s">
        <v>8219</v>
      </c>
      <c r="C4150" s="8" t="s">
        <v>4</v>
      </c>
    </row>
    <row r="4151" spans="1:3" ht="13" x14ac:dyDescent="0.3">
      <c r="A4151" s="5">
        <v>8207</v>
      </c>
      <c r="B4151" s="7" t="s">
        <v>8218</v>
      </c>
      <c r="C4151" s="8" t="s">
        <v>4</v>
      </c>
    </row>
    <row r="4152" spans="1:3" ht="13" x14ac:dyDescent="0.3">
      <c r="A4152" s="5">
        <v>8205</v>
      </c>
      <c r="B4152" s="7" t="s">
        <v>8216</v>
      </c>
      <c r="C4152" s="8" t="s">
        <v>4</v>
      </c>
    </row>
    <row r="4153" spans="1:3" ht="13" x14ac:dyDescent="0.3">
      <c r="A4153" s="5">
        <v>8203</v>
      </c>
      <c r="B4153" s="7" t="s">
        <v>8214</v>
      </c>
      <c r="C4153" s="8" t="s">
        <v>4</v>
      </c>
    </row>
    <row r="4154" spans="1:3" ht="13" x14ac:dyDescent="0.3">
      <c r="A4154" s="5">
        <v>8202</v>
      </c>
      <c r="B4154" s="7" t="s">
        <v>8213</v>
      </c>
      <c r="C4154" s="8" t="s">
        <v>4</v>
      </c>
    </row>
    <row r="4155" spans="1:3" ht="13" x14ac:dyDescent="0.3">
      <c r="A4155" s="5">
        <v>8200</v>
      </c>
      <c r="B4155" s="7" t="s">
        <v>8211</v>
      </c>
      <c r="C4155" s="8" t="s">
        <v>4</v>
      </c>
    </row>
    <row r="4156" spans="1:3" ht="13" x14ac:dyDescent="0.3">
      <c r="A4156" s="5">
        <v>8199</v>
      </c>
      <c r="B4156" s="7" t="s">
        <v>8210</v>
      </c>
      <c r="C4156" s="8" t="s">
        <v>4</v>
      </c>
    </row>
    <row r="4157" spans="1:3" ht="13" x14ac:dyDescent="0.3">
      <c r="A4157" s="5">
        <v>8196</v>
      </c>
      <c r="B4157" s="7" t="s">
        <v>8207</v>
      </c>
      <c r="C4157" s="8" t="s">
        <v>4</v>
      </c>
    </row>
    <row r="4158" spans="1:3" ht="13" x14ac:dyDescent="0.3">
      <c r="A4158" s="5">
        <v>8195</v>
      </c>
      <c r="B4158" s="7" t="s">
        <v>8206</v>
      </c>
      <c r="C4158" s="8" t="s">
        <v>4</v>
      </c>
    </row>
    <row r="4159" spans="1:3" ht="13" x14ac:dyDescent="0.3">
      <c r="A4159" s="5">
        <v>8193</v>
      </c>
      <c r="B4159" s="7" t="s">
        <v>8204</v>
      </c>
      <c r="C4159" s="8" t="s">
        <v>4</v>
      </c>
    </row>
    <row r="4160" spans="1:3" ht="13" x14ac:dyDescent="0.3">
      <c r="A4160" s="5">
        <v>8190</v>
      </c>
      <c r="B4160" s="7" t="s">
        <v>8201</v>
      </c>
      <c r="C4160" s="8" t="s">
        <v>4</v>
      </c>
    </row>
    <row r="4161" spans="1:3" ht="13" x14ac:dyDescent="0.3">
      <c r="A4161" s="5">
        <v>8189</v>
      </c>
      <c r="B4161" s="7" t="s">
        <v>8200</v>
      </c>
      <c r="C4161" s="8" t="s">
        <v>4</v>
      </c>
    </row>
    <row r="4162" spans="1:3" ht="13" x14ac:dyDescent="0.3">
      <c r="A4162" s="5">
        <v>8188</v>
      </c>
      <c r="B4162" s="7" t="s">
        <v>8199</v>
      </c>
      <c r="C4162" s="8" t="s">
        <v>4</v>
      </c>
    </row>
    <row r="4163" spans="1:3" ht="13" x14ac:dyDescent="0.3">
      <c r="A4163" s="5">
        <v>8187</v>
      </c>
      <c r="B4163" s="7" t="s">
        <v>8198</v>
      </c>
      <c r="C4163" s="8" t="s">
        <v>4</v>
      </c>
    </row>
    <row r="4164" spans="1:3" ht="13" x14ac:dyDescent="0.3">
      <c r="A4164" s="5">
        <v>8186</v>
      </c>
      <c r="B4164" s="7" t="s">
        <v>8197</v>
      </c>
      <c r="C4164" s="8" t="s">
        <v>4</v>
      </c>
    </row>
    <row r="4165" spans="1:3" ht="13" x14ac:dyDescent="0.3">
      <c r="A4165" s="5">
        <v>8185</v>
      </c>
      <c r="B4165" s="7" t="s">
        <v>8196</v>
      </c>
      <c r="C4165" s="8" t="s">
        <v>4</v>
      </c>
    </row>
    <row r="4166" spans="1:3" ht="13" x14ac:dyDescent="0.3">
      <c r="A4166" s="5">
        <v>8184</v>
      </c>
      <c r="B4166" s="7" t="s">
        <v>8195</v>
      </c>
      <c r="C4166" s="8" t="s">
        <v>4</v>
      </c>
    </row>
    <row r="4167" spans="1:3" ht="13" x14ac:dyDescent="0.3">
      <c r="A4167" s="5">
        <v>8183</v>
      </c>
      <c r="B4167" s="7" t="s">
        <v>8194</v>
      </c>
      <c r="C4167" s="8" t="s">
        <v>4</v>
      </c>
    </row>
    <row r="4168" spans="1:3" ht="13" x14ac:dyDescent="0.3">
      <c r="A4168" s="5">
        <v>8182</v>
      </c>
      <c r="B4168" s="7" t="s">
        <v>8193</v>
      </c>
      <c r="C4168" s="8" t="s">
        <v>4</v>
      </c>
    </row>
    <row r="4169" spans="1:3" ht="13" x14ac:dyDescent="0.3">
      <c r="A4169" s="5">
        <v>8181</v>
      </c>
      <c r="B4169" s="7" t="s">
        <v>8192</v>
      </c>
      <c r="C4169" s="8" t="s">
        <v>4</v>
      </c>
    </row>
    <row r="4170" spans="1:3" ht="13" x14ac:dyDescent="0.3">
      <c r="A4170" s="5">
        <v>8180</v>
      </c>
      <c r="B4170" s="7" t="s">
        <v>8191</v>
      </c>
      <c r="C4170" s="8" t="s">
        <v>4</v>
      </c>
    </row>
    <row r="4171" spans="1:3" ht="13" x14ac:dyDescent="0.3">
      <c r="A4171" s="5">
        <v>8179</v>
      </c>
      <c r="B4171" s="7" t="s">
        <v>8190</v>
      </c>
      <c r="C4171" s="8" t="s">
        <v>4</v>
      </c>
    </row>
    <row r="4172" spans="1:3" ht="13" x14ac:dyDescent="0.3">
      <c r="A4172" s="5">
        <v>8178</v>
      </c>
      <c r="B4172" s="7" t="s">
        <v>8189</v>
      </c>
      <c r="C4172" s="8" t="s">
        <v>4</v>
      </c>
    </row>
    <row r="4173" spans="1:3" ht="13" x14ac:dyDescent="0.3">
      <c r="A4173" s="5">
        <v>8173</v>
      </c>
      <c r="B4173" s="7" t="s">
        <v>8184</v>
      </c>
      <c r="C4173" s="8" t="s">
        <v>4</v>
      </c>
    </row>
    <row r="4174" spans="1:3" ht="13" x14ac:dyDescent="0.3">
      <c r="A4174" s="5">
        <v>8172</v>
      </c>
      <c r="B4174" s="7" t="s">
        <v>8183</v>
      </c>
      <c r="C4174" s="8" t="s">
        <v>4</v>
      </c>
    </row>
    <row r="4175" spans="1:3" ht="13" x14ac:dyDescent="0.3">
      <c r="A4175" s="5">
        <v>8171</v>
      </c>
      <c r="B4175" s="7" t="s">
        <v>8182</v>
      </c>
      <c r="C4175" s="8" t="s">
        <v>4</v>
      </c>
    </row>
    <row r="4176" spans="1:3" ht="13" x14ac:dyDescent="0.3">
      <c r="A4176" s="5">
        <v>8170</v>
      </c>
      <c r="B4176" s="7" t="s">
        <v>8181</v>
      </c>
      <c r="C4176" s="8" t="s">
        <v>4</v>
      </c>
    </row>
    <row r="4177" spans="1:3" ht="13" x14ac:dyDescent="0.3">
      <c r="A4177" s="5">
        <v>8169</v>
      </c>
      <c r="B4177" s="7" t="s">
        <v>8180</v>
      </c>
      <c r="C4177" s="8" t="s">
        <v>4</v>
      </c>
    </row>
    <row r="4178" spans="1:3" ht="13" x14ac:dyDescent="0.3">
      <c r="A4178" s="5">
        <v>8168</v>
      </c>
      <c r="B4178" s="7" t="s">
        <v>8179</v>
      </c>
      <c r="C4178" s="8" t="s">
        <v>4</v>
      </c>
    </row>
    <row r="4179" spans="1:3" ht="13" x14ac:dyDescent="0.3">
      <c r="A4179" s="5">
        <v>8167</v>
      </c>
      <c r="B4179" s="7" t="s">
        <v>8178</v>
      </c>
      <c r="C4179" s="8" t="s">
        <v>4</v>
      </c>
    </row>
    <row r="4180" spans="1:3" ht="13" x14ac:dyDescent="0.3">
      <c r="A4180" s="5">
        <v>8166</v>
      </c>
      <c r="B4180" s="7" t="s">
        <v>8177</v>
      </c>
      <c r="C4180" s="8" t="s">
        <v>4</v>
      </c>
    </row>
    <row r="4181" spans="1:3" ht="13" x14ac:dyDescent="0.3">
      <c r="A4181" s="5">
        <v>8165</v>
      </c>
      <c r="B4181" s="7" t="s">
        <v>8176</v>
      </c>
      <c r="C4181" s="8" t="s">
        <v>4</v>
      </c>
    </row>
    <row r="4182" spans="1:3" ht="13" x14ac:dyDescent="0.3">
      <c r="A4182" s="5">
        <v>8162</v>
      </c>
      <c r="B4182" s="7" t="s">
        <v>8173</v>
      </c>
      <c r="C4182" s="8" t="s">
        <v>4</v>
      </c>
    </row>
    <row r="4183" spans="1:3" ht="13" x14ac:dyDescent="0.3">
      <c r="A4183" s="5">
        <v>8160</v>
      </c>
      <c r="B4183" s="7" t="s">
        <v>8171</v>
      </c>
      <c r="C4183" s="8" t="s">
        <v>4</v>
      </c>
    </row>
    <row r="4184" spans="1:3" ht="13" x14ac:dyDescent="0.3">
      <c r="A4184" s="5">
        <v>8159</v>
      </c>
      <c r="B4184" s="7" t="s">
        <v>8170</v>
      </c>
      <c r="C4184" s="8" t="s">
        <v>4</v>
      </c>
    </row>
    <row r="4185" spans="1:3" ht="13" x14ac:dyDescent="0.3">
      <c r="A4185" s="5">
        <v>8158</v>
      </c>
      <c r="B4185" s="7" t="s">
        <v>8169</v>
      </c>
      <c r="C4185" s="8" t="s">
        <v>4</v>
      </c>
    </row>
    <row r="4186" spans="1:3" ht="13" x14ac:dyDescent="0.3">
      <c r="A4186" s="5">
        <v>8156</v>
      </c>
      <c r="B4186" s="7" t="s">
        <v>8167</v>
      </c>
      <c r="C4186" s="8" t="s">
        <v>4</v>
      </c>
    </row>
    <row r="4187" spans="1:3" ht="13" x14ac:dyDescent="0.3">
      <c r="A4187" s="5">
        <v>8155</v>
      </c>
      <c r="B4187" s="7" t="s">
        <v>8166</v>
      </c>
      <c r="C4187" s="8" t="s">
        <v>4</v>
      </c>
    </row>
    <row r="4188" spans="1:3" ht="13" x14ac:dyDescent="0.3">
      <c r="A4188" s="5">
        <v>8151</v>
      </c>
      <c r="B4188" s="7" t="s">
        <v>8162</v>
      </c>
      <c r="C4188" s="8" t="s">
        <v>4</v>
      </c>
    </row>
    <row r="4189" spans="1:3" ht="13" x14ac:dyDescent="0.3">
      <c r="A4189" s="5">
        <v>8150</v>
      </c>
      <c r="B4189" s="7" t="s">
        <v>8161</v>
      </c>
      <c r="C4189" s="8" t="s">
        <v>4</v>
      </c>
    </row>
    <row r="4190" spans="1:3" ht="13" x14ac:dyDescent="0.3">
      <c r="A4190" s="5">
        <v>8149</v>
      </c>
      <c r="B4190" s="7" t="s">
        <v>8160</v>
      </c>
      <c r="C4190" s="8" t="s">
        <v>4</v>
      </c>
    </row>
    <row r="4191" spans="1:3" ht="13" x14ac:dyDescent="0.3">
      <c r="A4191" s="5">
        <v>8148</v>
      </c>
      <c r="B4191" s="7" t="s">
        <v>8159</v>
      </c>
      <c r="C4191" s="8" t="s">
        <v>4</v>
      </c>
    </row>
    <row r="4192" spans="1:3" ht="13" x14ac:dyDescent="0.3">
      <c r="A4192" s="5">
        <v>8147</v>
      </c>
      <c r="B4192" s="7" t="s">
        <v>8158</v>
      </c>
      <c r="C4192" s="8" t="s">
        <v>4</v>
      </c>
    </row>
    <row r="4193" spans="1:3" ht="13" x14ac:dyDescent="0.3">
      <c r="A4193" s="5">
        <v>8146</v>
      </c>
      <c r="B4193" s="7" t="s">
        <v>8157</v>
      </c>
      <c r="C4193" s="8" t="s">
        <v>4</v>
      </c>
    </row>
    <row r="4194" spans="1:3" ht="13" x14ac:dyDescent="0.3">
      <c r="A4194" s="5">
        <v>8145</v>
      </c>
      <c r="B4194" s="7" t="s">
        <v>8156</v>
      </c>
      <c r="C4194" s="8" t="s">
        <v>4</v>
      </c>
    </row>
    <row r="4195" spans="1:3" ht="13" x14ac:dyDescent="0.3">
      <c r="A4195" s="5">
        <v>8144</v>
      </c>
      <c r="B4195" s="7" t="s">
        <v>8155</v>
      </c>
      <c r="C4195" s="8" t="s">
        <v>4</v>
      </c>
    </row>
    <row r="4196" spans="1:3" ht="13" x14ac:dyDescent="0.3">
      <c r="A4196" s="5">
        <v>8143</v>
      </c>
      <c r="B4196" s="7" t="s">
        <v>8154</v>
      </c>
      <c r="C4196" s="8" t="s">
        <v>4</v>
      </c>
    </row>
    <row r="4197" spans="1:3" ht="13" x14ac:dyDescent="0.3">
      <c r="A4197" s="5">
        <v>8142</v>
      </c>
      <c r="B4197" s="7" t="s">
        <v>8153</v>
      </c>
      <c r="C4197" s="8" t="s">
        <v>4</v>
      </c>
    </row>
    <row r="4198" spans="1:3" ht="13" x14ac:dyDescent="0.3">
      <c r="A4198" s="5">
        <v>8141</v>
      </c>
      <c r="B4198" s="7" t="s">
        <v>8152</v>
      </c>
      <c r="C4198" s="8" t="s">
        <v>4</v>
      </c>
    </row>
    <row r="4199" spans="1:3" ht="13" x14ac:dyDescent="0.3">
      <c r="A4199" s="5">
        <v>8140</v>
      </c>
      <c r="B4199" s="7" t="s">
        <v>8151</v>
      </c>
      <c r="C4199" s="8" t="s">
        <v>4</v>
      </c>
    </row>
    <row r="4200" spans="1:3" ht="13" x14ac:dyDescent="0.3">
      <c r="A4200" s="5">
        <v>8138</v>
      </c>
      <c r="B4200" s="7" t="s">
        <v>8149</v>
      </c>
      <c r="C4200" s="8" t="s">
        <v>4</v>
      </c>
    </row>
    <row r="4201" spans="1:3" ht="13" x14ac:dyDescent="0.3">
      <c r="A4201" s="5">
        <v>8137</v>
      </c>
      <c r="B4201" s="7" t="s">
        <v>8148</v>
      </c>
      <c r="C4201" s="8" t="s">
        <v>4</v>
      </c>
    </row>
    <row r="4202" spans="1:3" ht="13" x14ac:dyDescent="0.3">
      <c r="A4202" s="5">
        <v>8136</v>
      </c>
      <c r="B4202" s="7" t="s">
        <v>8147</v>
      </c>
      <c r="C4202" s="8" t="s">
        <v>4</v>
      </c>
    </row>
    <row r="4203" spans="1:3" ht="13" x14ac:dyDescent="0.3">
      <c r="A4203" s="5">
        <v>8135</v>
      </c>
      <c r="B4203" s="7" t="s">
        <v>8146</v>
      </c>
      <c r="C4203" s="8" t="s">
        <v>4</v>
      </c>
    </row>
    <row r="4204" spans="1:3" ht="13" x14ac:dyDescent="0.3">
      <c r="A4204" s="5">
        <v>8134</v>
      </c>
      <c r="B4204" s="7" t="s">
        <v>8145</v>
      </c>
      <c r="C4204" s="8" t="s">
        <v>4</v>
      </c>
    </row>
    <row r="4205" spans="1:3" ht="13" x14ac:dyDescent="0.3">
      <c r="A4205" s="5">
        <v>8133</v>
      </c>
      <c r="B4205" s="7" t="s">
        <v>8144</v>
      </c>
      <c r="C4205" s="8" t="s">
        <v>4</v>
      </c>
    </row>
    <row r="4206" spans="1:3" ht="13" x14ac:dyDescent="0.3">
      <c r="A4206" s="5">
        <v>8132</v>
      </c>
      <c r="B4206" s="7" t="s">
        <v>8143</v>
      </c>
      <c r="C4206" s="8" t="s">
        <v>4</v>
      </c>
    </row>
    <row r="4207" spans="1:3" ht="13" x14ac:dyDescent="0.3">
      <c r="A4207" s="5">
        <v>8131</v>
      </c>
      <c r="B4207" s="7" t="s">
        <v>8142</v>
      </c>
      <c r="C4207" s="8" t="s">
        <v>4</v>
      </c>
    </row>
    <row r="4208" spans="1:3" ht="13" x14ac:dyDescent="0.3">
      <c r="A4208" s="5">
        <v>8130</v>
      </c>
      <c r="B4208" s="7" t="s">
        <v>8141</v>
      </c>
      <c r="C4208" s="8" t="s">
        <v>4</v>
      </c>
    </row>
    <row r="4209" spans="1:3" ht="13" x14ac:dyDescent="0.3">
      <c r="A4209" s="5">
        <v>8129</v>
      </c>
      <c r="B4209" s="7" t="s">
        <v>8140</v>
      </c>
      <c r="C4209" s="8" t="s">
        <v>4</v>
      </c>
    </row>
    <row r="4210" spans="1:3" ht="13" x14ac:dyDescent="0.3">
      <c r="A4210" s="5">
        <v>8128</v>
      </c>
      <c r="B4210" s="7" t="s">
        <v>8139</v>
      </c>
      <c r="C4210" s="8" t="s">
        <v>4</v>
      </c>
    </row>
    <row r="4211" spans="1:3" ht="13" x14ac:dyDescent="0.3">
      <c r="A4211" s="5">
        <v>8127</v>
      </c>
      <c r="B4211" s="7" t="s">
        <v>8138</v>
      </c>
      <c r="C4211" s="8" t="s">
        <v>4</v>
      </c>
    </row>
    <row r="4212" spans="1:3" ht="13" x14ac:dyDescent="0.3">
      <c r="A4212" s="5">
        <v>8126</v>
      </c>
      <c r="B4212" s="7" t="s">
        <v>8137</v>
      </c>
      <c r="C4212" s="8" t="s">
        <v>4</v>
      </c>
    </row>
    <row r="4213" spans="1:3" ht="13" x14ac:dyDescent="0.3">
      <c r="A4213" s="5">
        <v>8124</v>
      </c>
      <c r="B4213" s="7" t="s">
        <v>8135</v>
      </c>
      <c r="C4213" s="8" t="s">
        <v>4</v>
      </c>
    </row>
    <row r="4214" spans="1:3" ht="13" x14ac:dyDescent="0.3">
      <c r="A4214" s="5">
        <v>8123</v>
      </c>
      <c r="B4214" s="7" t="s">
        <v>8134</v>
      </c>
      <c r="C4214" s="8" t="s">
        <v>4</v>
      </c>
    </row>
    <row r="4215" spans="1:3" ht="13" x14ac:dyDescent="0.3">
      <c r="A4215" s="5">
        <v>8122</v>
      </c>
      <c r="B4215" s="7" t="s">
        <v>8133</v>
      </c>
      <c r="C4215" s="8" t="s">
        <v>4</v>
      </c>
    </row>
    <row r="4216" spans="1:3" ht="13" x14ac:dyDescent="0.3">
      <c r="A4216" s="5">
        <v>8120</v>
      </c>
      <c r="B4216" s="7" t="s">
        <v>8131</v>
      </c>
      <c r="C4216" s="8" t="s">
        <v>4</v>
      </c>
    </row>
    <row r="4217" spans="1:3" ht="13" x14ac:dyDescent="0.3">
      <c r="A4217" s="5">
        <v>8118</v>
      </c>
      <c r="B4217" s="7" t="s">
        <v>8129</v>
      </c>
      <c r="C4217" s="8" t="s">
        <v>4</v>
      </c>
    </row>
    <row r="4218" spans="1:3" ht="13" x14ac:dyDescent="0.3">
      <c r="A4218" s="5">
        <v>8117</v>
      </c>
      <c r="B4218" s="7" t="s">
        <v>8128</v>
      </c>
      <c r="C4218" s="8" t="s">
        <v>4</v>
      </c>
    </row>
    <row r="4219" spans="1:3" ht="13" x14ac:dyDescent="0.3">
      <c r="A4219" s="5">
        <v>8116</v>
      </c>
      <c r="B4219" s="7" t="s">
        <v>8127</v>
      </c>
      <c r="C4219" s="8" t="s">
        <v>4</v>
      </c>
    </row>
    <row r="4220" spans="1:3" ht="13" x14ac:dyDescent="0.3">
      <c r="A4220" s="5">
        <v>8115</v>
      </c>
      <c r="B4220" s="7" t="s">
        <v>8126</v>
      </c>
      <c r="C4220" s="8" t="s">
        <v>4</v>
      </c>
    </row>
    <row r="4221" spans="1:3" ht="13" x14ac:dyDescent="0.3">
      <c r="A4221" s="5">
        <v>8114</v>
      </c>
      <c r="B4221" s="7" t="s">
        <v>8125</v>
      </c>
      <c r="C4221" s="8" t="s">
        <v>4</v>
      </c>
    </row>
    <row r="4222" spans="1:3" ht="13" x14ac:dyDescent="0.3">
      <c r="A4222" s="5">
        <v>8113</v>
      </c>
      <c r="B4222" s="7" t="s">
        <v>8124</v>
      </c>
      <c r="C4222" s="8" t="s">
        <v>4</v>
      </c>
    </row>
    <row r="4223" spans="1:3" ht="13" x14ac:dyDescent="0.3">
      <c r="A4223" s="5">
        <v>8112</v>
      </c>
      <c r="B4223" s="7" t="s">
        <v>8123</v>
      </c>
      <c r="C4223" s="8" t="s">
        <v>4</v>
      </c>
    </row>
    <row r="4224" spans="1:3" ht="13" x14ac:dyDescent="0.3">
      <c r="A4224" s="5">
        <v>8111</v>
      </c>
      <c r="B4224" s="7" t="s">
        <v>8122</v>
      </c>
      <c r="C4224" s="8" t="s">
        <v>4</v>
      </c>
    </row>
    <row r="4225" spans="1:3" ht="13" x14ac:dyDescent="0.3">
      <c r="A4225" s="5">
        <v>8110</v>
      </c>
      <c r="B4225" s="7" t="s">
        <v>8121</v>
      </c>
      <c r="C4225" s="8" t="s">
        <v>4</v>
      </c>
    </row>
    <row r="4226" spans="1:3" ht="13" x14ac:dyDescent="0.3">
      <c r="A4226" s="5">
        <v>8109</v>
      </c>
      <c r="B4226" s="7" t="s">
        <v>8120</v>
      </c>
      <c r="C4226" s="8" t="s">
        <v>4</v>
      </c>
    </row>
    <row r="4227" spans="1:3" ht="13" x14ac:dyDescent="0.3">
      <c r="A4227" s="5">
        <v>8108</v>
      </c>
      <c r="B4227" s="7" t="s">
        <v>8119</v>
      </c>
      <c r="C4227" s="8" t="s">
        <v>4</v>
      </c>
    </row>
    <row r="4228" spans="1:3" ht="13" x14ac:dyDescent="0.3">
      <c r="A4228" s="5">
        <v>8106</v>
      </c>
      <c r="B4228" s="7" t="s">
        <v>8117</v>
      </c>
      <c r="C4228" s="8" t="s">
        <v>4</v>
      </c>
    </row>
    <row r="4229" spans="1:3" ht="13" x14ac:dyDescent="0.3">
      <c r="A4229" s="5">
        <v>8105</v>
      </c>
      <c r="B4229" s="7" t="s">
        <v>8116</v>
      </c>
      <c r="C4229" s="8" t="s">
        <v>4</v>
      </c>
    </row>
    <row r="4230" spans="1:3" ht="13" x14ac:dyDescent="0.3">
      <c r="A4230" s="5">
        <v>8104</v>
      </c>
      <c r="B4230" s="7" t="s">
        <v>8115</v>
      </c>
      <c r="C4230" s="8" t="s">
        <v>4</v>
      </c>
    </row>
    <row r="4231" spans="1:3" ht="13" x14ac:dyDescent="0.3">
      <c r="A4231" s="5">
        <v>8103</v>
      </c>
      <c r="B4231" s="7" t="s">
        <v>8114</v>
      </c>
      <c r="C4231" s="8" t="s">
        <v>4</v>
      </c>
    </row>
    <row r="4232" spans="1:3" ht="13" x14ac:dyDescent="0.3">
      <c r="A4232" s="5">
        <v>8102</v>
      </c>
      <c r="B4232" s="7" t="s">
        <v>8113</v>
      </c>
      <c r="C4232" s="8" t="s">
        <v>4</v>
      </c>
    </row>
    <row r="4233" spans="1:3" ht="13" x14ac:dyDescent="0.3">
      <c r="A4233" s="5">
        <v>8100</v>
      </c>
      <c r="B4233" s="7" t="s">
        <v>8111</v>
      </c>
      <c r="C4233" s="8" t="s">
        <v>4</v>
      </c>
    </row>
    <row r="4234" spans="1:3" ht="13" x14ac:dyDescent="0.3">
      <c r="A4234" s="5">
        <v>8099</v>
      </c>
      <c r="B4234" s="7" t="s">
        <v>8110</v>
      </c>
      <c r="C4234" s="8" t="s">
        <v>4</v>
      </c>
    </row>
    <row r="4235" spans="1:3" ht="13" x14ac:dyDescent="0.3">
      <c r="A4235" s="5">
        <v>8098</v>
      </c>
      <c r="B4235" s="7" t="s">
        <v>8109</v>
      </c>
      <c r="C4235" s="8" t="s">
        <v>4</v>
      </c>
    </row>
    <row r="4236" spans="1:3" ht="13" x14ac:dyDescent="0.3">
      <c r="A4236" s="5">
        <v>8097</v>
      </c>
      <c r="B4236" s="7" t="s">
        <v>8108</v>
      </c>
      <c r="C4236" s="8" t="s">
        <v>4</v>
      </c>
    </row>
    <row r="4237" spans="1:3" ht="13" x14ac:dyDescent="0.3">
      <c r="A4237" s="5">
        <v>8096</v>
      </c>
      <c r="B4237" s="7" t="s">
        <v>8107</v>
      </c>
      <c r="C4237" s="8" t="s">
        <v>4</v>
      </c>
    </row>
    <row r="4238" spans="1:3" ht="13" x14ac:dyDescent="0.3">
      <c r="A4238" s="5">
        <v>8095</v>
      </c>
      <c r="B4238" s="7" t="s">
        <v>8106</v>
      </c>
      <c r="C4238" s="8" t="s">
        <v>4</v>
      </c>
    </row>
    <row r="4239" spans="1:3" ht="13" x14ac:dyDescent="0.3">
      <c r="A4239" s="5">
        <v>8094</v>
      </c>
      <c r="B4239" s="7" t="s">
        <v>8105</v>
      </c>
      <c r="C4239" s="8" t="s">
        <v>4</v>
      </c>
    </row>
    <row r="4240" spans="1:3" ht="13" x14ac:dyDescent="0.3">
      <c r="A4240" s="5">
        <v>8093</v>
      </c>
      <c r="B4240" s="7" t="s">
        <v>8104</v>
      </c>
      <c r="C4240" s="8" t="s">
        <v>4</v>
      </c>
    </row>
    <row r="4241" spans="1:3" ht="13" x14ac:dyDescent="0.3">
      <c r="A4241" s="5">
        <v>8092</v>
      </c>
      <c r="B4241" s="7" t="s">
        <v>8103</v>
      </c>
      <c r="C4241" s="8" t="s">
        <v>4</v>
      </c>
    </row>
    <row r="4242" spans="1:3" ht="13" x14ac:dyDescent="0.3">
      <c r="A4242" s="5">
        <v>8091</v>
      </c>
      <c r="B4242" s="7" t="s">
        <v>8102</v>
      </c>
      <c r="C4242" s="8" t="s">
        <v>4</v>
      </c>
    </row>
    <row r="4243" spans="1:3" ht="13" x14ac:dyDescent="0.3">
      <c r="A4243" s="5">
        <v>8090</v>
      </c>
      <c r="B4243" s="7" t="s">
        <v>8101</v>
      </c>
      <c r="C4243" s="8" t="s">
        <v>4</v>
      </c>
    </row>
    <row r="4244" spans="1:3" ht="13" x14ac:dyDescent="0.3">
      <c r="A4244" s="5">
        <v>8089</v>
      </c>
      <c r="B4244" s="7" t="s">
        <v>8100</v>
      </c>
      <c r="C4244" s="8" t="s">
        <v>4</v>
      </c>
    </row>
    <row r="4245" spans="1:3" ht="13" x14ac:dyDescent="0.3">
      <c r="A4245" s="5">
        <v>8087</v>
      </c>
      <c r="B4245" s="7" t="s">
        <v>8098</v>
      </c>
      <c r="C4245" s="8" t="s">
        <v>4</v>
      </c>
    </row>
    <row r="4246" spans="1:3" ht="13" x14ac:dyDescent="0.3">
      <c r="A4246" s="5">
        <v>8086</v>
      </c>
      <c r="B4246" s="7" t="s">
        <v>8097</v>
      </c>
      <c r="C4246" s="8" t="s">
        <v>4</v>
      </c>
    </row>
    <row r="4247" spans="1:3" ht="13" x14ac:dyDescent="0.3">
      <c r="A4247" s="5">
        <v>8085</v>
      </c>
      <c r="B4247" s="7" t="s">
        <v>8096</v>
      </c>
      <c r="C4247" s="8" t="s">
        <v>4</v>
      </c>
    </row>
    <row r="4248" spans="1:3" ht="13" x14ac:dyDescent="0.3">
      <c r="A4248" s="5">
        <v>8084</v>
      </c>
      <c r="B4248" s="7" t="s">
        <v>8095</v>
      </c>
      <c r="C4248" s="8" t="s">
        <v>4</v>
      </c>
    </row>
    <row r="4249" spans="1:3" ht="13" x14ac:dyDescent="0.3">
      <c r="A4249" s="5">
        <v>8083</v>
      </c>
      <c r="B4249" s="7" t="s">
        <v>8094</v>
      </c>
      <c r="C4249" s="8" t="s">
        <v>4</v>
      </c>
    </row>
    <row r="4250" spans="1:3" ht="13" x14ac:dyDescent="0.3">
      <c r="A4250" s="5">
        <v>8082</v>
      </c>
      <c r="B4250" s="7" t="s">
        <v>8093</v>
      </c>
      <c r="C4250" s="8" t="s">
        <v>4</v>
      </c>
    </row>
    <row r="4251" spans="1:3" ht="13" x14ac:dyDescent="0.3">
      <c r="A4251" s="5">
        <v>8081</v>
      </c>
      <c r="B4251" s="7" t="s">
        <v>8092</v>
      </c>
      <c r="C4251" s="8" t="s">
        <v>4</v>
      </c>
    </row>
    <row r="4252" spans="1:3" ht="13" x14ac:dyDescent="0.3">
      <c r="A4252" s="5">
        <v>8080</v>
      </c>
      <c r="B4252" s="7" t="s">
        <v>8091</v>
      </c>
      <c r="C4252" s="8" t="s">
        <v>4</v>
      </c>
    </row>
    <row r="4253" spans="1:3" ht="13" x14ac:dyDescent="0.3">
      <c r="A4253" s="5">
        <v>8079</v>
      </c>
      <c r="B4253" s="7" t="s">
        <v>8090</v>
      </c>
      <c r="C4253" s="8" t="s">
        <v>4</v>
      </c>
    </row>
    <row r="4254" spans="1:3" ht="13" x14ac:dyDescent="0.3">
      <c r="A4254" s="5">
        <v>8077</v>
      </c>
      <c r="B4254" s="7" t="s">
        <v>8088</v>
      </c>
      <c r="C4254" s="8" t="s">
        <v>4</v>
      </c>
    </row>
    <row r="4255" spans="1:3" ht="13" x14ac:dyDescent="0.3">
      <c r="A4255" s="5">
        <v>8076</v>
      </c>
      <c r="B4255" s="7" t="s">
        <v>8087</v>
      </c>
      <c r="C4255" s="8" t="s">
        <v>4</v>
      </c>
    </row>
    <row r="4256" spans="1:3" ht="13" x14ac:dyDescent="0.3">
      <c r="A4256" s="5">
        <v>8075</v>
      </c>
      <c r="B4256" s="7" t="s">
        <v>8086</v>
      </c>
      <c r="C4256" s="8" t="s">
        <v>4</v>
      </c>
    </row>
    <row r="4257" spans="1:3" ht="13" x14ac:dyDescent="0.3">
      <c r="A4257" s="5">
        <v>8074</v>
      </c>
      <c r="B4257" s="7" t="s">
        <v>8085</v>
      </c>
      <c r="C4257" s="8" t="s">
        <v>4</v>
      </c>
    </row>
    <row r="4258" spans="1:3" ht="13" x14ac:dyDescent="0.3">
      <c r="A4258" s="5">
        <v>8073</v>
      </c>
      <c r="B4258" s="7" t="s">
        <v>8084</v>
      </c>
      <c r="C4258" s="8" t="s">
        <v>4</v>
      </c>
    </row>
    <row r="4259" spans="1:3" ht="13" x14ac:dyDescent="0.3">
      <c r="A4259" s="5">
        <v>8072</v>
      </c>
      <c r="B4259" s="7" t="s">
        <v>8083</v>
      </c>
      <c r="C4259" s="8" t="s">
        <v>4</v>
      </c>
    </row>
    <row r="4260" spans="1:3" ht="13" x14ac:dyDescent="0.3">
      <c r="A4260" s="5">
        <v>8071</v>
      </c>
      <c r="B4260" s="7" t="s">
        <v>8082</v>
      </c>
      <c r="C4260" s="8" t="s">
        <v>4</v>
      </c>
    </row>
    <row r="4261" spans="1:3" ht="13" x14ac:dyDescent="0.3">
      <c r="A4261" s="5">
        <v>8070</v>
      </c>
      <c r="B4261" s="7" t="s">
        <v>8081</v>
      </c>
      <c r="C4261" s="8" t="s">
        <v>4</v>
      </c>
    </row>
    <row r="4262" spans="1:3" ht="13" x14ac:dyDescent="0.3">
      <c r="A4262" s="5">
        <v>8069</v>
      </c>
      <c r="B4262" s="7" t="s">
        <v>8080</v>
      </c>
      <c r="C4262" s="8" t="s">
        <v>4</v>
      </c>
    </row>
    <row r="4263" spans="1:3" ht="13" x14ac:dyDescent="0.3">
      <c r="A4263" s="5">
        <v>8068</v>
      </c>
      <c r="B4263" s="7" t="s">
        <v>8079</v>
      </c>
      <c r="C4263" s="8" t="s">
        <v>4</v>
      </c>
    </row>
    <row r="4264" spans="1:3" ht="13" x14ac:dyDescent="0.3">
      <c r="A4264" s="5">
        <v>8067</v>
      </c>
      <c r="B4264" s="7" t="s">
        <v>8078</v>
      </c>
      <c r="C4264" s="8" t="s">
        <v>4</v>
      </c>
    </row>
    <row r="4265" spans="1:3" ht="13" x14ac:dyDescent="0.3">
      <c r="A4265" s="5">
        <v>8066</v>
      </c>
      <c r="B4265" s="7" t="s">
        <v>8077</v>
      </c>
      <c r="C4265" s="8" t="s">
        <v>4</v>
      </c>
    </row>
    <row r="4266" spans="1:3" ht="13" x14ac:dyDescent="0.3">
      <c r="A4266" s="5">
        <v>8065</v>
      </c>
      <c r="B4266" s="7" t="s">
        <v>8076</v>
      </c>
      <c r="C4266" s="8" t="s">
        <v>4</v>
      </c>
    </row>
    <row r="4267" spans="1:3" ht="13" x14ac:dyDescent="0.3">
      <c r="A4267" s="5">
        <v>8064</v>
      </c>
      <c r="B4267" s="7" t="s">
        <v>8075</v>
      </c>
      <c r="C4267" s="8" t="s">
        <v>4</v>
      </c>
    </row>
    <row r="4268" spans="1:3" ht="13" x14ac:dyDescent="0.3">
      <c r="A4268" s="5">
        <v>8063</v>
      </c>
      <c r="B4268" s="7" t="s">
        <v>8074</v>
      </c>
      <c r="C4268" s="8" t="s">
        <v>4</v>
      </c>
    </row>
    <row r="4269" spans="1:3" ht="13" x14ac:dyDescent="0.3">
      <c r="A4269" s="5">
        <v>8062</v>
      </c>
      <c r="B4269" s="7" t="s">
        <v>8073</v>
      </c>
      <c r="C4269" s="8" t="s">
        <v>4</v>
      </c>
    </row>
    <row r="4270" spans="1:3" ht="13" x14ac:dyDescent="0.3">
      <c r="A4270" s="5">
        <v>8061</v>
      </c>
      <c r="B4270" s="7" t="s">
        <v>8072</v>
      </c>
      <c r="C4270" s="8" t="s">
        <v>4</v>
      </c>
    </row>
    <row r="4271" spans="1:3" ht="13" x14ac:dyDescent="0.3">
      <c r="A4271" s="5">
        <v>8060</v>
      </c>
      <c r="B4271" s="7" t="s">
        <v>8071</v>
      </c>
      <c r="C4271" s="8" t="s">
        <v>4</v>
      </c>
    </row>
    <row r="4272" spans="1:3" ht="13" x14ac:dyDescent="0.3">
      <c r="A4272" s="5">
        <v>8059</v>
      </c>
      <c r="B4272" s="7" t="s">
        <v>8070</v>
      </c>
      <c r="C4272" s="8" t="s">
        <v>4</v>
      </c>
    </row>
    <row r="4273" spans="1:3" ht="13" x14ac:dyDescent="0.3">
      <c r="A4273" s="5">
        <v>8058</v>
      </c>
      <c r="B4273" s="7" t="s">
        <v>8069</v>
      </c>
      <c r="C4273" s="8" t="s">
        <v>4</v>
      </c>
    </row>
    <row r="4274" spans="1:3" ht="13" x14ac:dyDescent="0.3">
      <c r="A4274" s="5">
        <v>8057</v>
      </c>
      <c r="B4274" s="7" t="s">
        <v>8068</v>
      </c>
      <c r="C4274" s="8" t="s">
        <v>4</v>
      </c>
    </row>
    <row r="4275" spans="1:3" ht="13" x14ac:dyDescent="0.3">
      <c r="A4275" s="5">
        <v>8056</v>
      </c>
      <c r="B4275" s="7" t="s">
        <v>8067</v>
      </c>
      <c r="C4275" s="8" t="s">
        <v>4</v>
      </c>
    </row>
    <row r="4276" spans="1:3" ht="13" x14ac:dyDescent="0.3">
      <c r="A4276" s="5">
        <v>8055</v>
      </c>
      <c r="B4276" s="7" t="s">
        <v>8066</v>
      </c>
      <c r="C4276" s="8" t="s">
        <v>4</v>
      </c>
    </row>
    <row r="4277" spans="1:3" ht="13" x14ac:dyDescent="0.3">
      <c r="A4277" s="5">
        <v>8053</v>
      </c>
      <c r="B4277" s="7" t="s">
        <v>8064</v>
      </c>
      <c r="C4277" s="8" t="s">
        <v>4</v>
      </c>
    </row>
    <row r="4278" spans="1:3" ht="13" x14ac:dyDescent="0.3">
      <c r="A4278" s="5">
        <v>8051</v>
      </c>
      <c r="B4278" s="7" t="s">
        <v>8062</v>
      </c>
      <c r="C4278" s="8" t="s">
        <v>4</v>
      </c>
    </row>
    <row r="4279" spans="1:3" ht="13" x14ac:dyDescent="0.3">
      <c r="A4279" s="5">
        <v>8050</v>
      </c>
      <c r="B4279" s="7" t="s">
        <v>8061</v>
      </c>
      <c r="C4279" s="8" t="s">
        <v>4</v>
      </c>
    </row>
    <row r="4280" spans="1:3" ht="13" x14ac:dyDescent="0.3">
      <c r="A4280" s="5">
        <v>8049</v>
      </c>
      <c r="B4280" s="7" t="s">
        <v>8060</v>
      </c>
      <c r="C4280" s="8" t="s">
        <v>4</v>
      </c>
    </row>
    <row r="4281" spans="1:3" ht="13" x14ac:dyDescent="0.3">
      <c r="A4281" s="5">
        <v>8048</v>
      </c>
      <c r="B4281" s="7" t="s">
        <v>8059</v>
      </c>
      <c r="C4281" s="8" t="s">
        <v>4</v>
      </c>
    </row>
    <row r="4282" spans="1:3" ht="13" x14ac:dyDescent="0.3">
      <c r="A4282" s="5">
        <v>8047</v>
      </c>
      <c r="B4282" s="7" t="s">
        <v>8058</v>
      </c>
      <c r="C4282" s="8" t="s">
        <v>4</v>
      </c>
    </row>
    <row r="4283" spans="1:3" ht="13" x14ac:dyDescent="0.3">
      <c r="A4283" s="5">
        <v>8046</v>
      </c>
      <c r="B4283" s="7" t="s">
        <v>8057</v>
      </c>
      <c r="C4283" s="8" t="s">
        <v>4</v>
      </c>
    </row>
    <row r="4284" spans="1:3" ht="13" x14ac:dyDescent="0.3">
      <c r="A4284" s="5">
        <v>8045</v>
      </c>
      <c r="B4284" s="7" t="s">
        <v>8056</v>
      </c>
      <c r="C4284" s="8" t="s">
        <v>4</v>
      </c>
    </row>
    <row r="4285" spans="1:3" ht="13" x14ac:dyDescent="0.3">
      <c r="A4285" s="5">
        <v>8044</v>
      </c>
      <c r="B4285" s="7" t="s">
        <v>8055</v>
      </c>
      <c r="C4285" s="8" t="s">
        <v>4</v>
      </c>
    </row>
    <row r="4286" spans="1:3" ht="13" x14ac:dyDescent="0.3">
      <c r="A4286" s="5">
        <v>8043</v>
      </c>
      <c r="B4286" s="7" t="s">
        <v>8054</v>
      </c>
      <c r="C4286" s="8" t="s">
        <v>4</v>
      </c>
    </row>
    <row r="4287" spans="1:3" ht="13" x14ac:dyDescent="0.3">
      <c r="A4287" s="5">
        <v>8042</v>
      </c>
      <c r="B4287" s="7" t="s">
        <v>8053</v>
      </c>
      <c r="C4287" s="8" t="s">
        <v>4</v>
      </c>
    </row>
    <row r="4288" spans="1:3" ht="13" x14ac:dyDescent="0.3">
      <c r="A4288" s="5">
        <v>8041</v>
      </c>
      <c r="B4288" s="7" t="s">
        <v>8052</v>
      </c>
      <c r="C4288" s="8" t="s">
        <v>4</v>
      </c>
    </row>
    <row r="4289" spans="1:3" ht="13" x14ac:dyDescent="0.3">
      <c r="A4289" s="5">
        <v>8040</v>
      </c>
      <c r="B4289" s="7" t="s">
        <v>8051</v>
      </c>
      <c r="C4289" s="8" t="s">
        <v>4</v>
      </c>
    </row>
    <row r="4290" spans="1:3" ht="13" x14ac:dyDescent="0.3">
      <c r="A4290" s="5">
        <v>8039</v>
      </c>
      <c r="B4290" s="7" t="s">
        <v>8050</v>
      </c>
      <c r="C4290" s="8" t="s">
        <v>4</v>
      </c>
    </row>
    <row r="4291" spans="1:3" ht="13" x14ac:dyDescent="0.3">
      <c r="A4291" s="5">
        <v>8038</v>
      </c>
      <c r="B4291" s="7" t="s">
        <v>8049</v>
      </c>
      <c r="C4291" s="8" t="s">
        <v>4</v>
      </c>
    </row>
    <row r="4292" spans="1:3" ht="13" x14ac:dyDescent="0.3">
      <c r="A4292" s="5">
        <v>8037</v>
      </c>
      <c r="B4292" s="7" t="s">
        <v>8048</v>
      </c>
      <c r="C4292" s="8" t="s">
        <v>4</v>
      </c>
    </row>
    <row r="4293" spans="1:3" ht="13" x14ac:dyDescent="0.3">
      <c r="A4293" s="5">
        <v>8036</v>
      </c>
      <c r="B4293" s="7" t="s">
        <v>8047</v>
      </c>
      <c r="C4293" s="8" t="s">
        <v>4</v>
      </c>
    </row>
    <row r="4294" spans="1:3" ht="13" x14ac:dyDescent="0.3">
      <c r="A4294" s="5">
        <v>8035</v>
      </c>
      <c r="B4294" s="7" t="s">
        <v>8046</v>
      </c>
      <c r="C4294" s="8" t="s">
        <v>4</v>
      </c>
    </row>
    <row r="4295" spans="1:3" ht="13" x14ac:dyDescent="0.3">
      <c r="A4295" s="5">
        <v>8034</v>
      </c>
      <c r="B4295" s="7" t="s">
        <v>8045</v>
      </c>
      <c r="C4295" s="8" t="s">
        <v>4</v>
      </c>
    </row>
    <row r="4296" spans="1:3" ht="13" x14ac:dyDescent="0.3">
      <c r="A4296" s="5">
        <v>8033</v>
      </c>
      <c r="B4296" s="7" t="s">
        <v>8044</v>
      </c>
      <c r="C4296" s="8" t="s">
        <v>4</v>
      </c>
    </row>
    <row r="4297" spans="1:3" ht="13" x14ac:dyDescent="0.3">
      <c r="A4297" s="5">
        <v>8032</v>
      </c>
      <c r="B4297" s="7" t="s">
        <v>8043</v>
      </c>
      <c r="C4297" s="8" t="s">
        <v>4</v>
      </c>
    </row>
    <row r="4298" spans="1:3" ht="13" x14ac:dyDescent="0.3">
      <c r="A4298" s="5">
        <v>8031</v>
      </c>
      <c r="B4298" s="7" t="s">
        <v>8042</v>
      </c>
      <c r="C4298" s="8" t="s">
        <v>4</v>
      </c>
    </row>
    <row r="4299" spans="1:3" ht="13" x14ac:dyDescent="0.3">
      <c r="A4299" s="5">
        <v>8030</v>
      </c>
      <c r="B4299" s="7" t="s">
        <v>8041</v>
      </c>
      <c r="C4299" s="8" t="s">
        <v>4</v>
      </c>
    </row>
    <row r="4300" spans="1:3" ht="13" x14ac:dyDescent="0.3">
      <c r="A4300" s="5">
        <v>8029</v>
      </c>
      <c r="B4300" s="7" t="s">
        <v>8040</v>
      </c>
      <c r="C4300" s="8" t="s">
        <v>4</v>
      </c>
    </row>
    <row r="4301" spans="1:3" ht="13" x14ac:dyDescent="0.3">
      <c r="A4301" s="5">
        <v>8028</v>
      </c>
      <c r="B4301" s="7" t="s">
        <v>8039</v>
      </c>
      <c r="C4301" s="8" t="s">
        <v>4</v>
      </c>
    </row>
    <row r="4302" spans="1:3" ht="13" x14ac:dyDescent="0.3">
      <c r="A4302" s="5">
        <v>8027</v>
      </c>
      <c r="B4302" s="7" t="s">
        <v>8038</v>
      </c>
      <c r="C4302" s="8" t="s">
        <v>4</v>
      </c>
    </row>
    <row r="4303" spans="1:3" ht="13" x14ac:dyDescent="0.3">
      <c r="A4303" s="5">
        <v>8026</v>
      </c>
      <c r="B4303" s="7" t="s">
        <v>8037</v>
      </c>
      <c r="C4303" s="8" t="s">
        <v>4</v>
      </c>
    </row>
    <row r="4304" spans="1:3" ht="13" x14ac:dyDescent="0.3">
      <c r="A4304" s="5">
        <v>8025</v>
      </c>
      <c r="B4304" s="7" t="s">
        <v>8036</v>
      </c>
      <c r="C4304" s="8" t="s">
        <v>4</v>
      </c>
    </row>
    <row r="4305" spans="1:3" ht="13" x14ac:dyDescent="0.3">
      <c r="A4305" s="5">
        <v>8024</v>
      </c>
      <c r="B4305" s="7" t="s">
        <v>8035</v>
      </c>
      <c r="C4305" s="8" t="s">
        <v>4</v>
      </c>
    </row>
    <row r="4306" spans="1:3" ht="13" x14ac:dyDescent="0.3">
      <c r="A4306" s="5">
        <v>8023</v>
      </c>
      <c r="B4306" s="7" t="s">
        <v>8034</v>
      </c>
      <c r="C4306" s="8" t="s">
        <v>4</v>
      </c>
    </row>
    <row r="4307" spans="1:3" ht="13" x14ac:dyDescent="0.3">
      <c r="A4307" s="5">
        <v>8022</v>
      </c>
      <c r="B4307" s="7" t="s">
        <v>8033</v>
      </c>
      <c r="C4307" s="8" t="s">
        <v>4</v>
      </c>
    </row>
    <row r="4308" spans="1:3" ht="13" x14ac:dyDescent="0.3">
      <c r="A4308" s="5">
        <v>8021</v>
      </c>
      <c r="B4308" s="7" t="s">
        <v>8032</v>
      </c>
      <c r="C4308" s="8" t="s">
        <v>4</v>
      </c>
    </row>
    <row r="4309" spans="1:3" ht="13" x14ac:dyDescent="0.3">
      <c r="A4309" s="5">
        <v>8020</v>
      </c>
      <c r="B4309" s="7" t="s">
        <v>8031</v>
      </c>
      <c r="C4309" s="8" t="s">
        <v>4</v>
      </c>
    </row>
    <row r="4310" spans="1:3" ht="13" x14ac:dyDescent="0.3">
      <c r="A4310" s="5">
        <v>8019</v>
      </c>
      <c r="B4310" s="7" t="s">
        <v>8030</v>
      </c>
      <c r="C4310" s="8" t="s">
        <v>4</v>
      </c>
    </row>
    <row r="4311" spans="1:3" ht="13" x14ac:dyDescent="0.3">
      <c r="A4311" s="5">
        <v>8018</v>
      </c>
      <c r="B4311" s="7" t="s">
        <v>8029</v>
      </c>
      <c r="C4311" s="8" t="s">
        <v>4</v>
      </c>
    </row>
    <row r="4312" spans="1:3" ht="13" x14ac:dyDescent="0.3">
      <c r="A4312" s="5">
        <v>8014</v>
      </c>
      <c r="B4312" s="7" t="s">
        <v>8025</v>
      </c>
      <c r="C4312" s="8" t="s">
        <v>4</v>
      </c>
    </row>
    <row r="4313" spans="1:3" ht="13" x14ac:dyDescent="0.3">
      <c r="A4313" s="5">
        <v>8011</v>
      </c>
      <c r="B4313" s="7" t="s">
        <v>8022</v>
      </c>
      <c r="C4313" s="8" t="s">
        <v>4</v>
      </c>
    </row>
    <row r="4314" spans="1:3" ht="13" x14ac:dyDescent="0.3">
      <c r="A4314" s="5">
        <v>8009</v>
      </c>
      <c r="B4314" s="7" t="s">
        <v>8020</v>
      </c>
      <c r="C4314" s="8" t="s">
        <v>4</v>
      </c>
    </row>
    <row r="4315" spans="1:3" ht="13" x14ac:dyDescent="0.3">
      <c r="A4315" s="5">
        <v>8008</v>
      </c>
      <c r="B4315" s="7" t="s">
        <v>8019</v>
      </c>
      <c r="C4315" s="8" t="s">
        <v>4</v>
      </c>
    </row>
    <row r="4316" spans="1:3" ht="13" x14ac:dyDescent="0.3">
      <c r="A4316" s="5">
        <v>8007</v>
      </c>
      <c r="B4316" s="7" t="s">
        <v>8018</v>
      </c>
      <c r="C4316" s="8" t="s">
        <v>4</v>
      </c>
    </row>
    <row r="4317" spans="1:3" ht="13" x14ac:dyDescent="0.3">
      <c r="A4317" s="5">
        <v>8006</v>
      </c>
      <c r="B4317" s="7" t="s">
        <v>8017</v>
      </c>
      <c r="C4317" s="8" t="s">
        <v>4</v>
      </c>
    </row>
    <row r="4318" spans="1:3" ht="13" x14ac:dyDescent="0.3">
      <c r="A4318" s="5">
        <v>8005</v>
      </c>
      <c r="B4318" s="7" t="s">
        <v>8016</v>
      </c>
      <c r="C4318" s="8" t="s">
        <v>4</v>
      </c>
    </row>
    <row r="4319" spans="1:3" ht="13" x14ac:dyDescent="0.3">
      <c r="A4319" s="5">
        <v>8004</v>
      </c>
      <c r="B4319" s="7" t="s">
        <v>8015</v>
      </c>
      <c r="C4319" s="8" t="s">
        <v>4</v>
      </c>
    </row>
    <row r="4320" spans="1:3" ht="13" x14ac:dyDescent="0.3">
      <c r="A4320" s="5">
        <v>8003</v>
      </c>
      <c r="B4320" s="7" t="s">
        <v>8014</v>
      </c>
      <c r="C4320" s="8" t="s">
        <v>4</v>
      </c>
    </row>
    <row r="4321" spans="1:3" ht="13" x14ac:dyDescent="0.3">
      <c r="A4321" s="5">
        <v>8002</v>
      </c>
      <c r="B4321" s="7" t="s">
        <v>8013</v>
      </c>
      <c r="C4321" s="8" t="s">
        <v>4</v>
      </c>
    </row>
    <row r="4322" spans="1:3" ht="13" x14ac:dyDescent="0.3">
      <c r="A4322" s="5">
        <v>8001</v>
      </c>
      <c r="B4322" s="7" t="s">
        <v>8012</v>
      </c>
      <c r="C4322" s="8" t="s">
        <v>4</v>
      </c>
    </row>
    <row r="4323" spans="1:3" ht="13" x14ac:dyDescent="0.3">
      <c r="A4323" s="5">
        <v>8000</v>
      </c>
      <c r="B4323" s="7" t="s">
        <v>8011</v>
      </c>
      <c r="C4323" s="8" t="s">
        <v>4</v>
      </c>
    </row>
    <row r="4324" spans="1:3" ht="13" x14ac:dyDescent="0.3">
      <c r="A4324" s="5">
        <v>7999</v>
      </c>
      <c r="B4324" s="7" t="s">
        <v>8010</v>
      </c>
      <c r="C4324" s="8" t="s">
        <v>4</v>
      </c>
    </row>
    <row r="4325" spans="1:3" ht="13" x14ac:dyDescent="0.3">
      <c r="A4325" s="5">
        <v>7998</v>
      </c>
      <c r="B4325" s="7" t="s">
        <v>8009</v>
      </c>
      <c r="C4325" s="8" t="s">
        <v>4</v>
      </c>
    </row>
    <row r="4326" spans="1:3" ht="13" x14ac:dyDescent="0.3">
      <c r="A4326" s="5">
        <v>7997</v>
      </c>
      <c r="B4326" s="7" t="s">
        <v>8008</v>
      </c>
      <c r="C4326" s="8" t="s">
        <v>4</v>
      </c>
    </row>
    <row r="4327" spans="1:3" ht="13" x14ac:dyDescent="0.3">
      <c r="A4327" s="5">
        <v>7996</v>
      </c>
      <c r="B4327" s="7" t="s">
        <v>8007</v>
      </c>
      <c r="C4327" s="8" t="s">
        <v>4</v>
      </c>
    </row>
    <row r="4328" spans="1:3" ht="13" x14ac:dyDescent="0.3">
      <c r="A4328" s="5">
        <v>7995</v>
      </c>
      <c r="B4328" s="7" t="s">
        <v>8006</v>
      </c>
      <c r="C4328" s="8" t="s">
        <v>4</v>
      </c>
    </row>
    <row r="4329" spans="1:3" ht="13" x14ac:dyDescent="0.3">
      <c r="A4329" s="5">
        <v>7994</v>
      </c>
      <c r="B4329" s="7" t="s">
        <v>8005</v>
      </c>
      <c r="C4329" s="8" t="s">
        <v>4</v>
      </c>
    </row>
    <row r="4330" spans="1:3" ht="13" x14ac:dyDescent="0.3">
      <c r="A4330" s="5">
        <v>7993</v>
      </c>
      <c r="B4330" s="7" t="s">
        <v>8004</v>
      </c>
      <c r="C4330" s="8" t="s">
        <v>4</v>
      </c>
    </row>
    <row r="4331" spans="1:3" ht="13" x14ac:dyDescent="0.3">
      <c r="A4331" s="5">
        <v>7992</v>
      </c>
      <c r="B4331" s="7" t="s">
        <v>8003</v>
      </c>
      <c r="C4331" s="8" t="s">
        <v>4</v>
      </c>
    </row>
    <row r="4332" spans="1:3" ht="13" x14ac:dyDescent="0.3">
      <c r="A4332" s="5">
        <v>7991</v>
      </c>
      <c r="B4332" s="7" t="s">
        <v>8002</v>
      </c>
      <c r="C4332" s="8" t="s">
        <v>4</v>
      </c>
    </row>
    <row r="4333" spans="1:3" ht="13" x14ac:dyDescent="0.3">
      <c r="A4333" s="5">
        <v>7990</v>
      </c>
      <c r="B4333" s="7" t="s">
        <v>8001</v>
      </c>
      <c r="C4333" s="8" t="s">
        <v>4</v>
      </c>
    </row>
    <row r="4334" spans="1:3" ht="13" x14ac:dyDescent="0.3">
      <c r="A4334" s="5">
        <v>7989</v>
      </c>
      <c r="B4334" s="7" t="s">
        <v>8000</v>
      </c>
      <c r="C4334" s="8" t="s">
        <v>4</v>
      </c>
    </row>
    <row r="4335" spans="1:3" ht="13" x14ac:dyDescent="0.3">
      <c r="A4335" s="5">
        <v>7988</v>
      </c>
      <c r="B4335" s="7" t="s">
        <v>7999</v>
      </c>
      <c r="C4335" s="8" t="s">
        <v>4</v>
      </c>
    </row>
    <row r="4336" spans="1:3" ht="13" x14ac:dyDescent="0.3">
      <c r="A4336" s="5">
        <v>7987</v>
      </c>
      <c r="B4336" s="7" t="s">
        <v>7998</v>
      </c>
      <c r="C4336" s="8" t="s">
        <v>4</v>
      </c>
    </row>
    <row r="4337" spans="1:3" ht="13" x14ac:dyDescent="0.3">
      <c r="A4337" s="5">
        <v>7986</v>
      </c>
      <c r="B4337" s="7" t="s">
        <v>7997</v>
      </c>
      <c r="C4337" s="8" t="s">
        <v>4</v>
      </c>
    </row>
    <row r="4338" spans="1:3" ht="13" x14ac:dyDescent="0.3">
      <c r="A4338" s="5">
        <v>7985</v>
      </c>
      <c r="B4338" s="7" t="s">
        <v>7996</v>
      </c>
      <c r="C4338" s="8" t="s">
        <v>4</v>
      </c>
    </row>
    <row r="4339" spans="1:3" ht="13" x14ac:dyDescent="0.3">
      <c r="A4339" s="5">
        <v>7984</v>
      </c>
      <c r="B4339" s="7" t="s">
        <v>7995</v>
      </c>
      <c r="C4339" s="8" t="s">
        <v>4</v>
      </c>
    </row>
    <row r="4340" spans="1:3" ht="13" x14ac:dyDescent="0.3">
      <c r="A4340" s="5">
        <v>7983</v>
      </c>
      <c r="B4340" s="7" t="s">
        <v>7994</v>
      </c>
      <c r="C4340" s="8" t="s">
        <v>4</v>
      </c>
    </row>
    <row r="4341" spans="1:3" ht="13" x14ac:dyDescent="0.3">
      <c r="A4341" s="5">
        <v>7982</v>
      </c>
      <c r="B4341" s="7" t="s">
        <v>7993</v>
      </c>
      <c r="C4341" s="8" t="s">
        <v>4</v>
      </c>
    </row>
    <row r="4342" spans="1:3" ht="13" x14ac:dyDescent="0.3">
      <c r="A4342" s="5">
        <v>7981</v>
      </c>
      <c r="B4342" s="7" t="s">
        <v>7992</v>
      </c>
      <c r="C4342" s="8" t="s">
        <v>4</v>
      </c>
    </row>
    <row r="4343" spans="1:3" ht="13" x14ac:dyDescent="0.3">
      <c r="A4343" s="5">
        <v>7979</v>
      </c>
      <c r="B4343" s="7" t="s">
        <v>7990</v>
      </c>
      <c r="C4343" s="8" t="s">
        <v>4</v>
      </c>
    </row>
    <row r="4344" spans="1:3" ht="13" x14ac:dyDescent="0.3">
      <c r="A4344" s="5">
        <v>7978</v>
      </c>
      <c r="B4344" s="7" t="s">
        <v>7989</v>
      </c>
      <c r="C4344" s="8" t="s">
        <v>4</v>
      </c>
    </row>
    <row r="4345" spans="1:3" ht="13" x14ac:dyDescent="0.3">
      <c r="A4345" s="5">
        <v>7977</v>
      </c>
      <c r="B4345" s="7" t="s">
        <v>7988</v>
      </c>
      <c r="C4345" s="8" t="s">
        <v>4</v>
      </c>
    </row>
    <row r="4346" spans="1:3" ht="13" x14ac:dyDescent="0.3">
      <c r="A4346" s="5">
        <v>7976</v>
      </c>
      <c r="B4346" s="7" t="s">
        <v>7987</v>
      </c>
      <c r="C4346" s="8" t="s">
        <v>4</v>
      </c>
    </row>
    <row r="4347" spans="1:3" ht="13" x14ac:dyDescent="0.3">
      <c r="A4347" s="5">
        <v>7975</v>
      </c>
      <c r="B4347" s="7" t="s">
        <v>7986</v>
      </c>
      <c r="C4347" s="8" t="s">
        <v>4</v>
      </c>
    </row>
    <row r="4348" spans="1:3" ht="13" x14ac:dyDescent="0.3">
      <c r="A4348" s="5">
        <v>7974</v>
      </c>
      <c r="B4348" s="7" t="s">
        <v>7985</v>
      </c>
      <c r="C4348" s="8" t="s">
        <v>4</v>
      </c>
    </row>
    <row r="4349" spans="1:3" ht="13" x14ac:dyDescent="0.3">
      <c r="A4349" s="5">
        <v>7973</v>
      </c>
      <c r="B4349" s="7" t="s">
        <v>7984</v>
      </c>
      <c r="C4349" s="8" t="s">
        <v>4</v>
      </c>
    </row>
    <row r="4350" spans="1:3" ht="13" x14ac:dyDescent="0.3">
      <c r="A4350" s="5">
        <v>7972</v>
      </c>
      <c r="B4350" s="7" t="s">
        <v>7983</v>
      </c>
      <c r="C4350" s="8" t="s">
        <v>4</v>
      </c>
    </row>
    <row r="4351" spans="1:3" ht="13" x14ac:dyDescent="0.3">
      <c r="A4351" s="5">
        <v>7971</v>
      </c>
      <c r="B4351" s="7" t="s">
        <v>7982</v>
      </c>
      <c r="C4351" s="8" t="s">
        <v>4</v>
      </c>
    </row>
    <row r="4352" spans="1:3" ht="13" x14ac:dyDescent="0.3">
      <c r="A4352" s="5">
        <v>7970</v>
      </c>
      <c r="B4352" s="7" t="s">
        <v>7981</v>
      </c>
      <c r="C4352" s="8" t="s">
        <v>4</v>
      </c>
    </row>
    <row r="4353" spans="1:3" ht="13" x14ac:dyDescent="0.3">
      <c r="A4353" s="5">
        <v>7969</v>
      </c>
      <c r="B4353" s="7" t="s">
        <v>7980</v>
      </c>
      <c r="C4353" s="8" t="s">
        <v>4</v>
      </c>
    </row>
    <row r="4354" spans="1:3" ht="13" x14ac:dyDescent="0.3">
      <c r="A4354" s="5">
        <v>7968</v>
      </c>
      <c r="B4354" s="7" t="s">
        <v>7979</v>
      </c>
      <c r="C4354" s="8" t="s">
        <v>4</v>
      </c>
    </row>
    <row r="4355" spans="1:3" ht="13" x14ac:dyDescent="0.3">
      <c r="A4355" s="5">
        <v>7967</v>
      </c>
      <c r="B4355" s="7" t="s">
        <v>7978</v>
      </c>
      <c r="C4355" s="8" t="s">
        <v>4</v>
      </c>
    </row>
    <row r="4356" spans="1:3" ht="13" x14ac:dyDescent="0.3">
      <c r="A4356" s="5">
        <v>7966</v>
      </c>
      <c r="B4356" s="7" t="s">
        <v>7977</v>
      </c>
      <c r="C4356" s="8" t="s">
        <v>4</v>
      </c>
    </row>
    <row r="4357" spans="1:3" ht="13" x14ac:dyDescent="0.3">
      <c r="A4357" s="5">
        <v>7965</v>
      </c>
      <c r="B4357" s="7" t="s">
        <v>7976</v>
      </c>
      <c r="C4357" s="8" t="s">
        <v>4</v>
      </c>
    </row>
    <row r="4358" spans="1:3" ht="13" x14ac:dyDescent="0.3">
      <c r="A4358" s="5">
        <v>7964</v>
      </c>
      <c r="B4358" s="7" t="s">
        <v>7975</v>
      </c>
      <c r="C4358" s="8" t="s">
        <v>4</v>
      </c>
    </row>
    <row r="4359" spans="1:3" ht="13" x14ac:dyDescent="0.3">
      <c r="A4359" s="5">
        <v>7963</v>
      </c>
      <c r="B4359" s="7" t="s">
        <v>7974</v>
      </c>
      <c r="C4359" s="8" t="s">
        <v>4</v>
      </c>
    </row>
    <row r="4360" spans="1:3" ht="13" x14ac:dyDescent="0.3">
      <c r="A4360" s="5">
        <v>7962</v>
      </c>
      <c r="B4360" s="7" t="s">
        <v>7973</v>
      </c>
      <c r="C4360" s="8" t="s">
        <v>4</v>
      </c>
    </row>
    <row r="4361" spans="1:3" ht="13" x14ac:dyDescent="0.3">
      <c r="A4361" s="5">
        <v>7961</v>
      </c>
      <c r="B4361" s="7" t="s">
        <v>7972</v>
      </c>
      <c r="C4361" s="8" t="s">
        <v>4</v>
      </c>
    </row>
    <row r="4362" spans="1:3" ht="13" x14ac:dyDescent="0.3">
      <c r="A4362" s="5">
        <v>7960</v>
      </c>
      <c r="B4362" s="7" t="s">
        <v>7971</v>
      </c>
      <c r="C4362" s="8" t="s">
        <v>4</v>
      </c>
    </row>
    <row r="4363" spans="1:3" ht="13" x14ac:dyDescent="0.3">
      <c r="A4363" s="5">
        <v>7959</v>
      </c>
      <c r="B4363" s="7" t="s">
        <v>7970</v>
      </c>
      <c r="C4363" s="8" t="s">
        <v>4</v>
      </c>
    </row>
    <row r="4364" spans="1:3" ht="13" x14ac:dyDescent="0.3">
      <c r="A4364" s="5">
        <v>7958</v>
      </c>
      <c r="B4364" s="7" t="s">
        <v>7969</v>
      </c>
      <c r="C4364" s="8" t="s">
        <v>4</v>
      </c>
    </row>
    <row r="4365" spans="1:3" ht="13" x14ac:dyDescent="0.3">
      <c r="A4365" s="5">
        <v>7957</v>
      </c>
      <c r="B4365" s="7" t="s">
        <v>7968</v>
      </c>
      <c r="C4365" s="8" t="s">
        <v>4</v>
      </c>
    </row>
    <row r="4366" spans="1:3" ht="13" x14ac:dyDescent="0.3">
      <c r="A4366" s="5">
        <v>7956</v>
      </c>
      <c r="B4366" s="7" t="s">
        <v>7967</v>
      </c>
      <c r="C4366" s="8" t="s">
        <v>4</v>
      </c>
    </row>
    <row r="4367" spans="1:3" ht="13" x14ac:dyDescent="0.3">
      <c r="A4367" s="5">
        <v>7955</v>
      </c>
      <c r="B4367" s="7" t="s">
        <v>7966</v>
      </c>
      <c r="C4367" s="8" t="s">
        <v>4</v>
      </c>
    </row>
    <row r="4368" spans="1:3" ht="13" x14ac:dyDescent="0.3">
      <c r="A4368" s="5">
        <v>7954</v>
      </c>
      <c r="B4368" s="7" t="s">
        <v>7965</v>
      </c>
      <c r="C4368" s="8" t="s">
        <v>4</v>
      </c>
    </row>
    <row r="4369" spans="1:3" ht="13" x14ac:dyDescent="0.3">
      <c r="A4369" s="5">
        <v>7953</v>
      </c>
      <c r="B4369" s="7" t="s">
        <v>7964</v>
      </c>
      <c r="C4369" s="8" t="s">
        <v>4</v>
      </c>
    </row>
    <row r="4370" spans="1:3" ht="13" x14ac:dyDescent="0.3">
      <c r="A4370" s="5">
        <v>7952</v>
      </c>
      <c r="B4370" s="7" t="s">
        <v>7963</v>
      </c>
      <c r="C4370" s="8" t="s">
        <v>4</v>
      </c>
    </row>
    <row r="4371" spans="1:3" ht="13" x14ac:dyDescent="0.3">
      <c r="A4371" s="5">
        <v>7951</v>
      </c>
      <c r="B4371" s="7" t="s">
        <v>7962</v>
      </c>
      <c r="C4371" s="8" t="s">
        <v>4</v>
      </c>
    </row>
    <row r="4372" spans="1:3" ht="13" x14ac:dyDescent="0.3">
      <c r="A4372" s="5">
        <v>7950</v>
      </c>
      <c r="B4372" s="7" t="s">
        <v>7961</v>
      </c>
      <c r="C4372" s="8" t="s">
        <v>4</v>
      </c>
    </row>
    <row r="4373" spans="1:3" ht="13" x14ac:dyDescent="0.3">
      <c r="A4373" s="5">
        <v>7949</v>
      </c>
      <c r="B4373" s="7" t="s">
        <v>7960</v>
      </c>
      <c r="C4373" s="8" t="s">
        <v>4</v>
      </c>
    </row>
    <row r="4374" spans="1:3" ht="13" x14ac:dyDescent="0.3">
      <c r="A4374" s="5">
        <v>7948</v>
      </c>
      <c r="B4374" s="7" t="s">
        <v>7959</v>
      </c>
      <c r="C4374" s="8" t="s">
        <v>4</v>
      </c>
    </row>
    <row r="4375" spans="1:3" ht="13" x14ac:dyDescent="0.3">
      <c r="A4375" s="5">
        <v>7947</v>
      </c>
      <c r="B4375" s="7" t="s">
        <v>7958</v>
      </c>
      <c r="C4375" s="8" t="s">
        <v>4</v>
      </c>
    </row>
    <row r="4376" spans="1:3" ht="13" x14ac:dyDescent="0.3">
      <c r="A4376" s="5">
        <v>7946</v>
      </c>
      <c r="B4376" s="7" t="s">
        <v>7957</v>
      </c>
      <c r="C4376" s="8" t="s">
        <v>4</v>
      </c>
    </row>
    <row r="4377" spans="1:3" ht="13" x14ac:dyDescent="0.3">
      <c r="A4377" s="5">
        <v>7945</v>
      </c>
      <c r="B4377" s="7" t="s">
        <v>7956</v>
      </c>
      <c r="C4377" s="8" t="s">
        <v>4</v>
      </c>
    </row>
    <row r="4378" spans="1:3" ht="13" x14ac:dyDescent="0.3">
      <c r="A4378" s="5">
        <v>7944</v>
      </c>
      <c r="B4378" s="7" t="s">
        <v>7955</v>
      </c>
      <c r="C4378" s="8" t="s">
        <v>4</v>
      </c>
    </row>
    <row r="4379" spans="1:3" ht="13" x14ac:dyDescent="0.3">
      <c r="A4379" s="5">
        <v>7943</v>
      </c>
      <c r="B4379" s="7" t="s">
        <v>7954</v>
      </c>
      <c r="C4379" s="8" t="s">
        <v>4</v>
      </c>
    </row>
    <row r="4380" spans="1:3" ht="13" x14ac:dyDescent="0.3">
      <c r="A4380" s="5">
        <v>7942</v>
      </c>
      <c r="B4380" s="7" t="s">
        <v>7953</v>
      </c>
      <c r="C4380" s="8" t="s">
        <v>4</v>
      </c>
    </row>
    <row r="4381" spans="1:3" ht="13" x14ac:dyDescent="0.3">
      <c r="A4381" s="5">
        <v>7941</v>
      </c>
      <c r="B4381" s="7" t="s">
        <v>7952</v>
      </c>
      <c r="C4381" s="8" t="s">
        <v>4</v>
      </c>
    </row>
    <row r="4382" spans="1:3" ht="13" x14ac:dyDescent="0.3">
      <c r="A4382" s="5">
        <v>7940</v>
      </c>
      <c r="B4382" s="7" t="s">
        <v>7951</v>
      </c>
      <c r="C4382" s="8" t="s">
        <v>4</v>
      </c>
    </row>
    <row r="4383" spans="1:3" ht="13" x14ac:dyDescent="0.3">
      <c r="A4383" s="5">
        <v>7939</v>
      </c>
      <c r="B4383" s="7" t="s">
        <v>7950</v>
      </c>
      <c r="C4383" s="8" t="s">
        <v>4</v>
      </c>
    </row>
    <row r="4384" spans="1:3" ht="13" x14ac:dyDescent="0.3">
      <c r="A4384" s="5">
        <v>7937</v>
      </c>
      <c r="B4384" s="7" t="s">
        <v>7948</v>
      </c>
      <c r="C4384" s="8" t="s">
        <v>4</v>
      </c>
    </row>
    <row r="4385" spans="1:3" ht="13" x14ac:dyDescent="0.3">
      <c r="A4385" s="5">
        <v>7936</v>
      </c>
      <c r="B4385" s="7" t="s">
        <v>7947</v>
      </c>
      <c r="C4385" s="8" t="s">
        <v>4</v>
      </c>
    </row>
    <row r="4386" spans="1:3" ht="13" x14ac:dyDescent="0.3">
      <c r="A4386" s="5">
        <v>7933</v>
      </c>
      <c r="B4386" s="7" t="s">
        <v>7944</v>
      </c>
      <c r="C4386" s="8" t="s">
        <v>4</v>
      </c>
    </row>
    <row r="4387" spans="1:3" ht="13" x14ac:dyDescent="0.3">
      <c r="A4387" s="5">
        <v>7932</v>
      </c>
      <c r="B4387" s="7" t="s">
        <v>7943</v>
      </c>
      <c r="C4387" s="8" t="s">
        <v>4</v>
      </c>
    </row>
    <row r="4388" spans="1:3" ht="13" x14ac:dyDescent="0.3">
      <c r="A4388" s="5">
        <v>7931</v>
      </c>
      <c r="B4388" s="7" t="s">
        <v>7942</v>
      </c>
      <c r="C4388" s="8" t="s">
        <v>4</v>
      </c>
    </row>
    <row r="4389" spans="1:3" ht="13" x14ac:dyDescent="0.3">
      <c r="A4389" s="5">
        <v>7930</v>
      </c>
      <c r="B4389" s="7" t="s">
        <v>7941</v>
      </c>
      <c r="C4389" s="8" t="s">
        <v>4</v>
      </c>
    </row>
    <row r="4390" spans="1:3" ht="13" x14ac:dyDescent="0.3">
      <c r="A4390" s="5">
        <v>7929</v>
      </c>
      <c r="B4390" s="7" t="s">
        <v>7940</v>
      </c>
      <c r="C4390" s="8" t="s">
        <v>4</v>
      </c>
    </row>
    <row r="4391" spans="1:3" ht="13" x14ac:dyDescent="0.3">
      <c r="A4391" s="5">
        <v>7928</v>
      </c>
      <c r="B4391" s="7" t="s">
        <v>7939</v>
      </c>
      <c r="C4391" s="8" t="s">
        <v>4</v>
      </c>
    </row>
    <row r="4392" spans="1:3" ht="13" x14ac:dyDescent="0.3">
      <c r="A4392" s="5">
        <v>7927</v>
      </c>
      <c r="B4392" s="7" t="s">
        <v>7938</v>
      </c>
      <c r="C4392" s="8" t="s">
        <v>4</v>
      </c>
    </row>
    <row r="4393" spans="1:3" ht="13" x14ac:dyDescent="0.3">
      <c r="A4393" s="5">
        <v>7926</v>
      </c>
      <c r="B4393" s="7" t="s">
        <v>7937</v>
      </c>
      <c r="C4393" s="8" t="s">
        <v>4</v>
      </c>
    </row>
    <row r="4394" spans="1:3" ht="13" x14ac:dyDescent="0.3">
      <c r="A4394" s="5">
        <v>7925</v>
      </c>
      <c r="B4394" s="7" t="s">
        <v>7936</v>
      </c>
      <c r="C4394" s="8" t="s">
        <v>4</v>
      </c>
    </row>
    <row r="4395" spans="1:3" ht="13" x14ac:dyDescent="0.3">
      <c r="A4395" s="5">
        <v>7924</v>
      </c>
      <c r="B4395" s="7" t="s">
        <v>7935</v>
      </c>
      <c r="C4395" s="8" t="s">
        <v>4</v>
      </c>
    </row>
    <row r="4396" spans="1:3" ht="13" x14ac:dyDescent="0.3">
      <c r="A4396" s="5">
        <v>7923</v>
      </c>
      <c r="B4396" s="7" t="s">
        <v>7934</v>
      </c>
      <c r="C4396" s="8" t="s">
        <v>4</v>
      </c>
    </row>
    <row r="4397" spans="1:3" ht="13" x14ac:dyDescent="0.3">
      <c r="A4397" s="5">
        <v>7922</v>
      </c>
      <c r="B4397" s="7" t="s">
        <v>7933</v>
      </c>
      <c r="C4397" s="8" t="s">
        <v>4</v>
      </c>
    </row>
    <row r="4398" spans="1:3" ht="13" x14ac:dyDescent="0.3">
      <c r="A4398" s="5">
        <v>7920</v>
      </c>
      <c r="B4398" s="7" t="s">
        <v>7931</v>
      </c>
      <c r="C4398" s="8" t="s">
        <v>4</v>
      </c>
    </row>
    <row r="4399" spans="1:3" ht="13" x14ac:dyDescent="0.3">
      <c r="A4399" s="5">
        <v>7919</v>
      </c>
      <c r="B4399" s="7" t="s">
        <v>7930</v>
      </c>
      <c r="C4399" s="8" t="s">
        <v>4</v>
      </c>
    </row>
    <row r="4400" spans="1:3" ht="13" x14ac:dyDescent="0.3">
      <c r="A4400" s="5">
        <v>7915</v>
      </c>
      <c r="B4400" s="7" t="s">
        <v>7926</v>
      </c>
      <c r="C4400" s="8" t="s">
        <v>4</v>
      </c>
    </row>
    <row r="4401" spans="1:3" ht="13" x14ac:dyDescent="0.3">
      <c r="A4401" s="5">
        <v>7914</v>
      </c>
      <c r="B4401" s="7" t="s">
        <v>7925</v>
      </c>
      <c r="C4401" s="8" t="s">
        <v>4</v>
      </c>
    </row>
    <row r="4402" spans="1:3" ht="13" x14ac:dyDescent="0.3">
      <c r="A4402" s="5">
        <v>7913</v>
      </c>
      <c r="B4402" s="7" t="s">
        <v>7924</v>
      </c>
      <c r="C4402" s="8" t="s">
        <v>4</v>
      </c>
    </row>
    <row r="4403" spans="1:3" ht="13" x14ac:dyDescent="0.3">
      <c r="A4403" s="5">
        <v>7912</v>
      </c>
      <c r="B4403" s="7" t="s">
        <v>7923</v>
      </c>
      <c r="C4403" s="8" t="s">
        <v>4</v>
      </c>
    </row>
    <row r="4404" spans="1:3" ht="13" x14ac:dyDescent="0.3">
      <c r="A4404" s="5">
        <v>7911</v>
      </c>
      <c r="B4404" s="7" t="s">
        <v>7922</v>
      </c>
      <c r="C4404" s="8" t="s">
        <v>4</v>
      </c>
    </row>
    <row r="4405" spans="1:3" ht="13" x14ac:dyDescent="0.3">
      <c r="A4405" s="5">
        <v>7910</v>
      </c>
      <c r="B4405" s="7" t="s">
        <v>7921</v>
      </c>
      <c r="C4405" s="8" t="s">
        <v>4</v>
      </c>
    </row>
    <row r="4406" spans="1:3" ht="13" x14ac:dyDescent="0.3">
      <c r="A4406" s="5">
        <v>7909</v>
      </c>
      <c r="B4406" s="7" t="s">
        <v>7920</v>
      </c>
      <c r="C4406" s="8" t="s">
        <v>4</v>
      </c>
    </row>
    <row r="4407" spans="1:3" ht="13" x14ac:dyDescent="0.3">
      <c r="A4407" s="5">
        <v>7908</v>
      </c>
      <c r="B4407" s="7" t="s">
        <v>7919</v>
      </c>
      <c r="C4407" s="8" t="s">
        <v>4</v>
      </c>
    </row>
    <row r="4408" spans="1:3" ht="13" x14ac:dyDescent="0.3">
      <c r="A4408" s="5">
        <v>7906</v>
      </c>
      <c r="B4408" s="7" t="s">
        <v>7917</v>
      </c>
      <c r="C4408" s="8" t="s">
        <v>4</v>
      </c>
    </row>
    <row r="4409" spans="1:3" ht="13" x14ac:dyDescent="0.3">
      <c r="A4409" s="5">
        <v>7905</v>
      </c>
      <c r="B4409" s="7" t="s">
        <v>7916</v>
      </c>
      <c r="C4409" s="8" t="s">
        <v>4</v>
      </c>
    </row>
    <row r="4410" spans="1:3" ht="13" x14ac:dyDescent="0.3">
      <c r="A4410" s="5">
        <v>7904</v>
      </c>
      <c r="B4410" s="7" t="s">
        <v>7915</v>
      </c>
      <c r="C4410" s="8" t="s">
        <v>4</v>
      </c>
    </row>
    <row r="4411" spans="1:3" ht="13" x14ac:dyDescent="0.3">
      <c r="A4411" s="5">
        <v>7901</v>
      </c>
      <c r="B4411" s="7" t="s">
        <v>7912</v>
      </c>
      <c r="C4411" s="8" t="s">
        <v>4</v>
      </c>
    </row>
    <row r="4412" spans="1:3" ht="13" x14ac:dyDescent="0.3">
      <c r="A4412" s="5">
        <v>7898</v>
      </c>
      <c r="B4412" s="7" t="s">
        <v>7909</v>
      </c>
      <c r="C4412" s="8" t="s">
        <v>4</v>
      </c>
    </row>
    <row r="4413" spans="1:3" ht="13" x14ac:dyDescent="0.3">
      <c r="A4413" s="5">
        <v>7896</v>
      </c>
      <c r="B4413" s="7" t="s">
        <v>7907</v>
      </c>
      <c r="C4413" s="8" t="s">
        <v>4</v>
      </c>
    </row>
    <row r="4414" spans="1:3" ht="13" x14ac:dyDescent="0.3">
      <c r="A4414" s="5">
        <v>7895</v>
      </c>
      <c r="B4414" s="7" t="s">
        <v>7906</v>
      </c>
      <c r="C4414" s="8" t="s">
        <v>4</v>
      </c>
    </row>
    <row r="4415" spans="1:3" ht="13" x14ac:dyDescent="0.3">
      <c r="A4415" s="5">
        <v>7894</v>
      </c>
      <c r="B4415" s="7" t="s">
        <v>7905</v>
      </c>
      <c r="C4415" s="8" t="s">
        <v>4</v>
      </c>
    </row>
    <row r="4416" spans="1:3" ht="13" x14ac:dyDescent="0.3">
      <c r="A4416" s="5">
        <v>7893</v>
      </c>
      <c r="B4416" s="7" t="s">
        <v>7904</v>
      </c>
      <c r="C4416" s="8" t="s">
        <v>4</v>
      </c>
    </row>
    <row r="4417" spans="1:3" ht="13" x14ac:dyDescent="0.3">
      <c r="A4417" s="5">
        <v>7892</v>
      </c>
      <c r="B4417" s="7" t="s">
        <v>7903</v>
      </c>
      <c r="C4417" s="8" t="s">
        <v>4</v>
      </c>
    </row>
    <row r="4418" spans="1:3" ht="13" x14ac:dyDescent="0.3">
      <c r="A4418" s="5">
        <v>7891</v>
      </c>
      <c r="B4418" s="7" t="s">
        <v>7902</v>
      </c>
      <c r="C4418" s="8" t="s">
        <v>4</v>
      </c>
    </row>
    <row r="4419" spans="1:3" ht="13" x14ac:dyDescent="0.3">
      <c r="A4419" s="5">
        <v>7890</v>
      </c>
      <c r="B4419" s="7" t="s">
        <v>7901</v>
      </c>
      <c r="C4419" s="8" t="s">
        <v>4</v>
      </c>
    </row>
    <row r="4420" spans="1:3" ht="13" x14ac:dyDescent="0.3">
      <c r="A4420" s="5">
        <v>7889</v>
      </c>
      <c r="B4420" s="7" t="s">
        <v>7900</v>
      </c>
      <c r="C4420" s="8" t="s">
        <v>4</v>
      </c>
    </row>
    <row r="4421" spans="1:3" ht="13" x14ac:dyDescent="0.3">
      <c r="A4421" s="5">
        <v>7888</v>
      </c>
      <c r="B4421" s="7" t="s">
        <v>7899</v>
      </c>
      <c r="C4421" s="8" t="s">
        <v>4</v>
      </c>
    </row>
    <row r="4422" spans="1:3" ht="13" x14ac:dyDescent="0.3">
      <c r="A4422" s="5">
        <v>7887</v>
      </c>
      <c r="B4422" s="7" t="s">
        <v>7898</v>
      </c>
      <c r="C4422" s="8" t="s">
        <v>4</v>
      </c>
    </row>
    <row r="4423" spans="1:3" ht="13" x14ac:dyDescent="0.3">
      <c r="A4423" s="5">
        <v>7886</v>
      </c>
      <c r="B4423" s="7" t="s">
        <v>7897</v>
      </c>
      <c r="C4423" s="8" t="s">
        <v>4</v>
      </c>
    </row>
    <row r="4424" spans="1:3" ht="13" x14ac:dyDescent="0.3">
      <c r="A4424" s="5">
        <v>7884</v>
      </c>
      <c r="B4424" s="7" t="s">
        <v>7895</v>
      </c>
      <c r="C4424" s="8" t="s">
        <v>4</v>
      </c>
    </row>
    <row r="4425" spans="1:3" ht="13" x14ac:dyDescent="0.3">
      <c r="A4425" s="5">
        <v>7883</v>
      </c>
      <c r="B4425" s="7" t="s">
        <v>7894</v>
      </c>
      <c r="C4425" s="8" t="s">
        <v>4</v>
      </c>
    </row>
    <row r="4426" spans="1:3" ht="13" x14ac:dyDescent="0.3">
      <c r="A4426" s="5">
        <v>7882</v>
      </c>
      <c r="B4426" s="7" t="s">
        <v>7893</v>
      </c>
      <c r="C4426" s="8" t="s">
        <v>4</v>
      </c>
    </row>
    <row r="4427" spans="1:3" ht="13" x14ac:dyDescent="0.3">
      <c r="A4427" s="5">
        <v>7881</v>
      </c>
      <c r="B4427" s="7" t="s">
        <v>7892</v>
      </c>
      <c r="C4427" s="8" t="s">
        <v>4</v>
      </c>
    </row>
    <row r="4428" spans="1:3" ht="13" x14ac:dyDescent="0.3">
      <c r="A4428" s="5">
        <v>7880</v>
      </c>
      <c r="B4428" s="7" t="s">
        <v>7891</v>
      </c>
      <c r="C4428" s="8" t="s">
        <v>4</v>
      </c>
    </row>
    <row r="4429" spans="1:3" ht="13" x14ac:dyDescent="0.3">
      <c r="A4429" s="5">
        <v>7877</v>
      </c>
      <c r="B4429" s="7" t="s">
        <v>7888</v>
      </c>
      <c r="C4429" s="8" t="s">
        <v>4</v>
      </c>
    </row>
    <row r="4430" spans="1:3" ht="13" x14ac:dyDescent="0.3">
      <c r="A4430" s="5">
        <v>7874</v>
      </c>
      <c r="B4430" s="7" t="s">
        <v>7885</v>
      </c>
      <c r="C4430" s="8" t="s">
        <v>4</v>
      </c>
    </row>
    <row r="4431" spans="1:3" ht="13" x14ac:dyDescent="0.3">
      <c r="A4431" s="5">
        <v>7873</v>
      </c>
      <c r="B4431" s="7" t="s">
        <v>7884</v>
      </c>
      <c r="C4431" s="8" t="s">
        <v>4</v>
      </c>
    </row>
    <row r="4432" spans="1:3" ht="13" x14ac:dyDescent="0.3">
      <c r="A4432" s="5">
        <v>7872</v>
      </c>
      <c r="B4432" s="7" t="s">
        <v>7883</v>
      </c>
      <c r="C4432" s="8" t="s">
        <v>4</v>
      </c>
    </row>
    <row r="4433" spans="1:3" ht="13" x14ac:dyDescent="0.3">
      <c r="A4433" s="5">
        <v>7868</v>
      </c>
      <c r="B4433" s="7" t="s">
        <v>7879</v>
      </c>
      <c r="C4433" s="8" t="s">
        <v>4</v>
      </c>
    </row>
    <row r="4434" spans="1:3" ht="13" x14ac:dyDescent="0.3">
      <c r="A4434" s="5">
        <v>7866</v>
      </c>
      <c r="B4434" s="7" t="s">
        <v>7877</v>
      </c>
      <c r="C4434" s="8" t="s">
        <v>4</v>
      </c>
    </row>
    <row r="4435" spans="1:3" ht="13" x14ac:dyDescent="0.3">
      <c r="A4435" s="5">
        <v>7865</v>
      </c>
      <c r="B4435" s="7" t="s">
        <v>7876</v>
      </c>
      <c r="C4435" s="8" t="s">
        <v>4</v>
      </c>
    </row>
    <row r="4436" spans="1:3" ht="13" x14ac:dyDescent="0.3">
      <c r="A4436" s="5">
        <v>7863</v>
      </c>
      <c r="B4436" s="7" t="s">
        <v>7874</v>
      </c>
      <c r="C4436" s="8" t="s">
        <v>4</v>
      </c>
    </row>
    <row r="4437" spans="1:3" ht="13" x14ac:dyDescent="0.3">
      <c r="A4437" s="5">
        <v>7861</v>
      </c>
      <c r="B4437" s="7" t="s">
        <v>7872</v>
      </c>
      <c r="C4437" s="8" t="s">
        <v>4</v>
      </c>
    </row>
    <row r="4438" spans="1:3" ht="13" x14ac:dyDescent="0.3">
      <c r="A4438" s="5">
        <v>7860</v>
      </c>
      <c r="B4438" s="7" t="s">
        <v>7871</v>
      </c>
      <c r="C4438" s="8" t="s">
        <v>4</v>
      </c>
    </row>
    <row r="4439" spans="1:3" ht="13" x14ac:dyDescent="0.3">
      <c r="A4439" s="5">
        <v>7859</v>
      </c>
      <c r="B4439" s="7" t="s">
        <v>7870</v>
      </c>
      <c r="C4439" s="8" t="s">
        <v>4</v>
      </c>
    </row>
    <row r="4440" spans="1:3" ht="13" x14ac:dyDescent="0.3">
      <c r="A4440" s="5">
        <v>7858</v>
      </c>
      <c r="B4440" s="7" t="s">
        <v>7869</v>
      </c>
      <c r="C4440" s="8" t="s">
        <v>4</v>
      </c>
    </row>
    <row r="4441" spans="1:3" ht="13" x14ac:dyDescent="0.3">
      <c r="A4441" s="5">
        <v>7857</v>
      </c>
      <c r="B4441" s="7" t="s">
        <v>7868</v>
      </c>
      <c r="C4441" s="8" t="s">
        <v>4</v>
      </c>
    </row>
    <row r="4442" spans="1:3" ht="13" x14ac:dyDescent="0.3">
      <c r="A4442" s="5">
        <v>7856</v>
      </c>
      <c r="B4442" s="7" t="s">
        <v>7867</v>
      </c>
      <c r="C4442" s="8" t="s">
        <v>4</v>
      </c>
    </row>
    <row r="4443" spans="1:3" ht="13" x14ac:dyDescent="0.3">
      <c r="A4443" s="5">
        <v>7854</v>
      </c>
      <c r="B4443" s="7" t="s">
        <v>7865</v>
      </c>
      <c r="C4443" s="8" t="s">
        <v>4</v>
      </c>
    </row>
    <row r="4444" spans="1:3" ht="13" x14ac:dyDescent="0.3">
      <c r="A4444" s="5">
        <v>7853</v>
      </c>
      <c r="B4444" s="7" t="s">
        <v>7864</v>
      </c>
      <c r="C4444" s="8" t="s">
        <v>4</v>
      </c>
    </row>
    <row r="4445" spans="1:3" ht="13" x14ac:dyDescent="0.3">
      <c r="A4445" s="5">
        <v>7851</v>
      </c>
      <c r="B4445" s="7" t="s">
        <v>7862</v>
      </c>
      <c r="C4445" s="8" t="s">
        <v>4</v>
      </c>
    </row>
    <row r="4446" spans="1:3" ht="13" x14ac:dyDescent="0.3">
      <c r="A4446" s="5">
        <v>7850</v>
      </c>
      <c r="B4446" s="7" t="s">
        <v>7861</v>
      </c>
      <c r="C4446" s="8" t="s">
        <v>4</v>
      </c>
    </row>
    <row r="4447" spans="1:3" ht="13" x14ac:dyDescent="0.3">
      <c r="A4447" s="5">
        <v>7847</v>
      </c>
      <c r="B4447" s="7" t="s">
        <v>7858</v>
      </c>
      <c r="C4447" s="8" t="s">
        <v>4</v>
      </c>
    </row>
    <row r="4448" spans="1:3" ht="13" x14ac:dyDescent="0.3">
      <c r="A4448" s="5">
        <v>7846</v>
      </c>
      <c r="B4448" s="7" t="s">
        <v>7857</v>
      </c>
      <c r="C4448" s="8" t="s">
        <v>4</v>
      </c>
    </row>
    <row r="4449" spans="1:3" ht="13" x14ac:dyDescent="0.3">
      <c r="A4449" s="5">
        <v>7845</v>
      </c>
      <c r="B4449" s="7" t="s">
        <v>7856</v>
      </c>
      <c r="C4449" s="8" t="s">
        <v>4</v>
      </c>
    </row>
    <row r="4450" spans="1:3" ht="13" x14ac:dyDescent="0.3">
      <c r="A4450" s="5">
        <v>7844</v>
      </c>
      <c r="B4450" s="7" t="s">
        <v>7855</v>
      </c>
      <c r="C4450" s="8" t="s">
        <v>4</v>
      </c>
    </row>
    <row r="4451" spans="1:3" ht="13" x14ac:dyDescent="0.3">
      <c r="A4451" s="5">
        <v>7843</v>
      </c>
      <c r="B4451" s="7" t="s">
        <v>7854</v>
      </c>
      <c r="C4451" s="8" t="s">
        <v>4</v>
      </c>
    </row>
    <row r="4452" spans="1:3" ht="13" x14ac:dyDescent="0.3">
      <c r="A4452" s="5">
        <v>7841</v>
      </c>
      <c r="B4452" s="7" t="s">
        <v>7852</v>
      </c>
      <c r="C4452" s="8" t="s">
        <v>4</v>
      </c>
    </row>
    <row r="4453" spans="1:3" ht="13" x14ac:dyDescent="0.3">
      <c r="A4453" s="5">
        <v>7840</v>
      </c>
      <c r="B4453" s="7" t="s">
        <v>7851</v>
      </c>
      <c r="C4453" s="8" t="s">
        <v>4</v>
      </c>
    </row>
    <row r="4454" spans="1:3" ht="13" x14ac:dyDescent="0.3">
      <c r="A4454" s="5">
        <v>7839</v>
      </c>
      <c r="B4454" s="7" t="s">
        <v>7850</v>
      </c>
      <c r="C4454" s="8" t="s">
        <v>4</v>
      </c>
    </row>
    <row r="4455" spans="1:3" ht="13" x14ac:dyDescent="0.3">
      <c r="A4455" s="5">
        <v>7838</v>
      </c>
      <c r="B4455" s="7" t="s">
        <v>7849</v>
      </c>
      <c r="C4455" s="8" t="s">
        <v>4</v>
      </c>
    </row>
    <row r="4456" spans="1:3" ht="13" x14ac:dyDescent="0.3">
      <c r="A4456" s="5">
        <v>7837</v>
      </c>
      <c r="B4456" s="7" t="s">
        <v>7848</v>
      </c>
      <c r="C4456" s="8" t="s">
        <v>4</v>
      </c>
    </row>
    <row r="4457" spans="1:3" ht="13" x14ac:dyDescent="0.3">
      <c r="A4457" s="5">
        <v>7836</v>
      </c>
      <c r="B4457" s="7" t="s">
        <v>7847</v>
      </c>
      <c r="C4457" s="8" t="s">
        <v>4</v>
      </c>
    </row>
    <row r="4458" spans="1:3" ht="13" x14ac:dyDescent="0.3">
      <c r="A4458" s="5">
        <v>7835</v>
      </c>
      <c r="B4458" s="7" t="s">
        <v>7846</v>
      </c>
      <c r="C4458" s="8" t="s">
        <v>4</v>
      </c>
    </row>
    <row r="4459" spans="1:3" ht="13" x14ac:dyDescent="0.3">
      <c r="A4459" s="5">
        <v>7834</v>
      </c>
      <c r="B4459" s="7" t="s">
        <v>7845</v>
      </c>
      <c r="C4459" s="8" t="s">
        <v>4</v>
      </c>
    </row>
    <row r="4460" spans="1:3" ht="13" x14ac:dyDescent="0.3">
      <c r="A4460" s="5">
        <v>7833</v>
      </c>
      <c r="B4460" s="7" t="s">
        <v>7844</v>
      </c>
      <c r="C4460" s="8" t="s">
        <v>4</v>
      </c>
    </row>
    <row r="4461" spans="1:3" ht="13" x14ac:dyDescent="0.3">
      <c r="A4461" s="5">
        <v>7832</v>
      </c>
      <c r="B4461" s="7" t="s">
        <v>7843</v>
      </c>
      <c r="C4461" s="8" t="s">
        <v>4</v>
      </c>
    </row>
    <row r="4462" spans="1:3" ht="13" x14ac:dyDescent="0.3">
      <c r="A4462" s="5">
        <v>7831</v>
      </c>
      <c r="B4462" s="7" t="s">
        <v>7842</v>
      </c>
      <c r="C4462" s="8" t="s">
        <v>4</v>
      </c>
    </row>
    <row r="4463" spans="1:3" ht="13" x14ac:dyDescent="0.3">
      <c r="A4463" s="5">
        <v>7830</v>
      </c>
      <c r="B4463" s="7" t="s">
        <v>7841</v>
      </c>
      <c r="C4463" s="8" t="s">
        <v>4</v>
      </c>
    </row>
    <row r="4464" spans="1:3" ht="13" x14ac:dyDescent="0.3">
      <c r="A4464" s="5">
        <v>7829</v>
      </c>
      <c r="B4464" s="7" t="s">
        <v>7840</v>
      </c>
      <c r="C4464" s="8" t="s">
        <v>4</v>
      </c>
    </row>
    <row r="4465" spans="1:3" ht="13" x14ac:dyDescent="0.3">
      <c r="A4465" s="5">
        <v>7828</v>
      </c>
      <c r="B4465" s="7" t="s">
        <v>7839</v>
      </c>
      <c r="C4465" s="8" t="s">
        <v>4</v>
      </c>
    </row>
    <row r="4466" spans="1:3" ht="13" x14ac:dyDescent="0.3">
      <c r="A4466" s="5">
        <v>7826</v>
      </c>
      <c r="B4466" s="7" t="s">
        <v>7837</v>
      </c>
      <c r="C4466" s="8" t="s">
        <v>4</v>
      </c>
    </row>
    <row r="4467" spans="1:3" ht="13" x14ac:dyDescent="0.3">
      <c r="A4467" s="5">
        <v>7825</v>
      </c>
      <c r="B4467" s="7" t="s">
        <v>7836</v>
      </c>
      <c r="C4467" s="8" t="s">
        <v>4</v>
      </c>
    </row>
    <row r="4468" spans="1:3" ht="13" x14ac:dyDescent="0.3">
      <c r="A4468" s="5">
        <v>7824</v>
      </c>
      <c r="B4468" s="7" t="s">
        <v>7835</v>
      </c>
      <c r="C4468" s="8" t="s">
        <v>4</v>
      </c>
    </row>
    <row r="4469" spans="1:3" ht="13" x14ac:dyDescent="0.3">
      <c r="A4469" s="5">
        <v>7822</v>
      </c>
      <c r="B4469" s="7" t="s">
        <v>7833</v>
      </c>
      <c r="C4469" s="8" t="s">
        <v>4</v>
      </c>
    </row>
    <row r="4470" spans="1:3" ht="13" x14ac:dyDescent="0.3">
      <c r="A4470" s="5">
        <v>7821</v>
      </c>
      <c r="B4470" s="7" t="s">
        <v>7832</v>
      </c>
      <c r="C4470" s="8" t="s">
        <v>4</v>
      </c>
    </row>
    <row r="4471" spans="1:3" ht="13" x14ac:dyDescent="0.3">
      <c r="A4471" s="5">
        <v>7819</v>
      </c>
      <c r="B4471" s="7" t="s">
        <v>7830</v>
      </c>
      <c r="C4471" s="8" t="s">
        <v>4</v>
      </c>
    </row>
    <row r="4472" spans="1:3" ht="13" x14ac:dyDescent="0.3">
      <c r="A4472" s="5">
        <v>7818</v>
      </c>
      <c r="B4472" s="7" t="s">
        <v>7829</v>
      </c>
      <c r="C4472" s="8" t="s">
        <v>4</v>
      </c>
    </row>
    <row r="4473" spans="1:3" ht="13" x14ac:dyDescent="0.3">
      <c r="A4473" s="5">
        <v>7817</v>
      </c>
      <c r="B4473" s="7" t="s">
        <v>7828</v>
      </c>
      <c r="C4473" s="8" t="s">
        <v>4</v>
      </c>
    </row>
    <row r="4474" spans="1:3" ht="13" x14ac:dyDescent="0.3">
      <c r="A4474" s="5">
        <v>7816</v>
      </c>
      <c r="B4474" s="7" t="s">
        <v>7827</v>
      </c>
      <c r="C4474" s="8" t="s">
        <v>4</v>
      </c>
    </row>
    <row r="4475" spans="1:3" ht="13" x14ac:dyDescent="0.3">
      <c r="A4475" s="5">
        <v>7815</v>
      </c>
      <c r="B4475" s="7" t="s">
        <v>7826</v>
      </c>
      <c r="C4475" s="8" t="s">
        <v>4</v>
      </c>
    </row>
    <row r="4476" spans="1:3" ht="13" x14ac:dyDescent="0.3">
      <c r="A4476" s="5">
        <v>7814</v>
      </c>
      <c r="B4476" s="7" t="s">
        <v>7825</v>
      </c>
      <c r="C4476" s="8" t="s">
        <v>4</v>
      </c>
    </row>
    <row r="4477" spans="1:3" ht="13" x14ac:dyDescent="0.3">
      <c r="A4477" s="5">
        <v>7813</v>
      </c>
      <c r="B4477" s="7" t="s">
        <v>7824</v>
      </c>
      <c r="C4477" s="8" t="s">
        <v>4</v>
      </c>
    </row>
    <row r="4478" spans="1:3" ht="13" x14ac:dyDescent="0.3">
      <c r="A4478" s="5">
        <v>7812</v>
      </c>
      <c r="B4478" s="7" t="s">
        <v>7823</v>
      </c>
      <c r="C4478" s="8" t="s">
        <v>4</v>
      </c>
    </row>
    <row r="4479" spans="1:3" ht="13" x14ac:dyDescent="0.3">
      <c r="A4479" s="5">
        <v>7811</v>
      </c>
      <c r="B4479" s="7" t="s">
        <v>7822</v>
      </c>
      <c r="C4479" s="8" t="s">
        <v>4</v>
      </c>
    </row>
    <row r="4480" spans="1:3" ht="13" x14ac:dyDescent="0.3">
      <c r="A4480" s="5">
        <v>7810</v>
      </c>
      <c r="B4480" s="7" t="s">
        <v>7821</v>
      </c>
      <c r="C4480" s="8" t="s">
        <v>4</v>
      </c>
    </row>
    <row r="4481" spans="1:3" ht="13" x14ac:dyDescent="0.3">
      <c r="A4481" s="5">
        <v>7809</v>
      </c>
      <c r="B4481" s="7" t="s">
        <v>7820</v>
      </c>
      <c r="C4481" s="8" t="s">
        <v>4</v>
      </c>
    </row>
    <row r="4482" spans="1:3" ht="13" x14ac:dyDescent="0.3">
      <c r="A4482" s="5">
        <v>7808</v>
      </c>
      <c r="B4482" s="7" t="s">
        <v>7819</v>
      </c>
      <c r="C4482" s="8" t="s">
        <v>4</v>
      </c>
    </row>
    <row r="4483" spans="1:3" ht="13" x14ac:dyDescent="0.3">
      <c r="A4483" s="5">
        <v>7807</v>
      </c>
      <c r="B4483" s="7" t="s">
        <v>7818</v>
      </c>
      <c r="C4483" s="8" t="s">
        <v>4</v>
      </c>
    </row>
    <row r="4484" spans="1:3" ht="13" x14ac:dyDescent="0.3">
      <c r="A4484" s="5">
        <v>7806</v>
      </c>
      <c r="B4484" s="7" t="s">
        <v>7817</v>
      </c>
      <c r="C4484" s="8" t="s">
        <v>4</v>
      </c>
    </row>
    <row r="4485" spans="1:3" ht="13" x14ac:dyDescent="0.3">
      <c r="A4485" s="5">
        <v>7805</v>
      </c>
      <c r="B4485" s="7" t="s">
        <v>7816</v>
      </c>
      <c r="C4485" s="8" t="s">
        <v>4</v>
      </c>
    </row>
    <row r="4486" spans="1:3" ht="13" x14ac:dyDescent="0.3">
      <c r="A4486" s="5">
        <v>7803</v>
      </c>
      <c r="B4486" s="7" t="s">
        <v>7814</v>
      </c>
      <c r="C4486" s="8" t="s">
        <v>4</v>
      </c>
    </row>
    <row r="4487" spans="1:3" ht="13" x14ac:dyDescent="0.3">
      <c r="A4487" s="5">
        <v>7802</v>
      </c>
      <c r="B4487" s="7" t="s">
        <v>7813</v>
      </c>
      <c r="C4487" s="8" t="s">
        <v>4</v>
      </c>
    </row>
    <row r="4488" spans="1:3" ht="13" x14ac:dyDescent="0.3">
      <c r="A4488" s="5">
        <v>7801</v>
      </c>
      <c r="B4488" s="7" t="s">
        <v>7812</v>
      </c>
      <c r="C4488" s="8" t="s">
        <v>4</v>
      </c>
    </row>
    <row r="4489" spans="1:3" ht="13" x14ac:dyDescent="0.3">
      <c r="A4489" s="5">
        <v>7800</v>
      </c>
      <c r="B4489" s="7" t="s">
        <v>7811</v>
      </c>
      <c r="C4489" s="8" t="s">
        <v>4</v>
      </c>
    </row>
    <row r="4490" spans="1:3" ht="13" x14ac:dyDescent="0.3">
      <c r="A4490" s="5">
        <v>7798</v>
      </c>
      <c r="B4490" s="7" t="s">
        <v>7809</v>
      </c>
      <c r="C4490" s="8" t="s">
        <v>4</v>
      </c>
    </row>
    <row r="4491" spans="1:3" ht="13" x14ac:dyDescent="0.3">
      <c r="A4491" s="5">
        <v>7797</v>
      </c>
      <c r="B4491" s="7" t="s">
        <v>7808</v>
      </c>
      <c r="C4491" s="8" t="s">
        <v>4</v>
      </c>
    </row>
    <row r="4492" spans="1:3" ht="13" x14ac:dyDescent="0.3">
      <c r="A4492" s="5">
        <v>7796</v>
      </c>
      <c r="B4492" s="7" t="s">
        <v>7807</v>
      </c>
      <c r="C4492" s="8" t="s">
        <v>4</v>
      </c>
    </row>
    <row r="4493" spans="1:3" ht="13" x14ac:dyDescent="0.3">
      <c r="A4493" s="5">
        <v>7795</v>
      </c>
      <c r="B4493" s="7" t="s">
        <v>7806</v>
      </c>
      <c r="C4493" s="8" t="s">
        <v>4</v>
      </c>
    </row>
    <row r="4494" spans="1:3" ht="13" x14ac:dyDescent="0.3">
      <c r="A4494" s="5">
        <v>7794</v>
      </c>
      <c r="B4494" s="7" t="s">
        <v>7805</v>
      </c>
      <c r="C4494" s="8" t="s">
        <v>4</v>
      </c>
    </row>
    <row r="4495" spans="1:3" ht="13" x14ac:dyDescent="0.3">
      <c r="A4495" s="5">
        <v>7793</v>
      </c>
      <c r="B4495" s="7" t="s">
        <v>7804</v>
      </c>
      <c r="C4495" s="8" t="s">
        <v>4</v>
      </c>
    </row>
    <row r="4496" spans="1:3" ht="13" x14ac:dyDescent="0.3">
      <c r="A4496" s="5">
        <v>7792</v>
      </c>
      <c r="B4496" s="7" t="s">
        <v>7803</v>
      </c>
      <c r="C4496" s="8" t="s">
        <v>4</v>
      </c>
    </row>
    <row r="4497" spans="1:3" ht="13" x14ac:dyDescent="0.3">
      <c r="A4497" s="5">
        <v>7791</v>
      </c>
      <c r="B4497" s="7" t="s">
        <v>7802</v>
      </c>
      <c r="C4497" s="8" t="s">
        <v>4</v>
      </c>
    </row>
    <row r="4498" spans="1:3" ht="13" x14ac:dyDescent="0.3">
      <c r="A4498" s="5">
        <v>7790</v>
      </c>
      <c r="B4498" s="7" t="s">
        <v>7801</v>
      </c>
      <c r="C4498" s="8" t="s">
        <v>4</v>
      </c>
    </row>
    <row r="4499" spans="1:3" ht="13" x14ac:dyDescent="0.3">
      <c r="A4499" s="5">
        <v>7789</v>
      </c>
      <c r="B4499" s="7" t="s">
        <v>7800</v>
      </c>
      <c r="C4499" s="8" t="s">
        <v>4</v>
      </c>
    </row>
    <row r="4500" spans="1:3" ht="13" x14ac:dyDescent="0.3">
      <c r="A4500" s="5">
        <v>7787</v>
      </c>
      <c r="B4500" s="7" t="s">
        <v>7798</v>
      </c>
      <c r="C4500" s="8" t="s">
        <v>4</v>
      </c>
    </row>
    <row r="4501" spans="1:3" ht="13" x14ac:dyDescent="0.3">
      <c r="A4501" s="5">
        <v>7786</v>
      </c>
      <c r="B4501" s="7" t="s">
        <v>7797</v>
      </c>
      <c r="C4501" s="8" t="s">
        <v>4</v>
      </c>
    </row>
    <row r="4502" spans="1:3" ht="13" x14ac:dyDescent="0.3">
      <c r="A4502" s="5">
        <v>7785</v>
      </c>
      <c r="B4502" s="7" t="s">
        <v>7796</v>
      </c>
      <c r="C4502" s="8" t="s">
        <v>4</v>
      </c>
    </row>
    <row r="4503" spans="1:3" ht="13" x14ac:dyDescent="0.3">
      <c r="A4503" s="5">
        <v>7784</v>
      </c>
      <c r="B4503" s="7" t="s">
        <v>7795</v>
      </c>
      <c r="C4503" s="8" t="s">
        <v>4</v>
      </c>
    </row>
    <row r="4504" spans="1:3" ht="13" x14ac:dyDescent="0.3">
      <c r="A4504" s="5">
        <v>7783</v>
      </c>
      <c r="B4504" s="7" t="s">
        <v>7794</v>
      </c>
      <c r="C4504" s="8" t="s">
        <v>4</v>
      </c>
    </row>
    <row r="4505" spans="1:3" ht="13" x14ac:dyDescent="0.3">
      <c r="A4505" s="5">
        <v>7782</v>
      </c>
      <c r="B4505" s="7" t="s">
        <v>7793</v>
      </c>
      <c r="C4505" s="8" t="s">
        <v>4</v>
      </c>
    </row>
    <row r="4506" spans="1:3" ht="13" x14ac:dyDescent="0.3">
      <c r="A4506" s="5">
        <v>7781</v>
      </c>
      <c r="B4506" s="7" t="s">
        <v>7792</v>
      </c>
      <c r="C4506" s="8" t="s">
        <v>4</v>
      </c>
    </row>
    <row r="4507" spans="1:3" ht="13" x14ac:dyDescent="0.3">
      <c r="A4507" s="5">
        <v>7780</v>
      </c>
      <c r="B4507" s="7" t="s">
        <v>7791</v>
      </c>
      <c r="C4507" s="8" t="s">
        <v>4</v>
      </c>
    </row>
    <row r="4508" spans="1:3" ht="13" x14ac:dyDescent="0.3">
      <c r="A4508" s="5">
        <v>7779</v>
      </c>
      <c r="B4508" s="7" t="s">
        <v>7790</v>
      </c>
      <c r="C4508" s="8" t="s">
        <v>4</v>
      </c>
    </row>
    <row r="4509" spans="1:3" ht="13" x14ac:dyDescent="0.3">
      <c r="A4509" s="5">
        <v>7778</v>
      </c>
      <c r="B4509" s="7" t="s">
        <v>7789</v>
      </c>
      <c r="C4509" s="8" t="s">
        <v>4</v>
      </c>
    </row>
    <row r="4510" spans="1:3" ht="13" x14ac:dyDescent="0.3">
      <c r="A4510" s="5">
        <v>7777</v>
      </c>
      <c r="B4510" s="7" t="s">
        <v>7788</v>
      </c>
      <c r="C4510" s="8" t="s">
        <v>4</v>
      </c>
    </row>
    <row r="4511" spans="1:3" ht="13" x14ac:dyDescent="0.3">
      <c r="A4511" s="5">
        <v>7776</v>
      </c>
      <c r="B4511" s="7" t="s">
        <v>7787</v>
      </c>
      <c r="C4511" s="8" t="s">
        <v>4</v>
      </c>
    </row>
    <row r="4512" spans="1:3" ht="13" x14ac:dyDescent="0.3">
      <c r="A4512" s="5">
        <v>7775</v>
      </c>
      <c r="B4512" s="7" t="s">
        <v>7786</v>
      </c>
      <c r="C4512" s="8" t="s">
        <v>4</v>
      </c>
    </row>
    <row r="4513" spans="1:3" ht="13" x14ac:dyDescent="0.3">
      <c r="A4513" s="5">
        <v>7774</v>
      </c>
      <c r="B4513" s="7" t="s">
        <v>7785</v>
      </c>
      <c r="C4513" s="8" t="s">
        <v>4</v>
      </c>
    </row>
    <row r="4514" spans="1:3" ht="13" x14ac:dyDescent="0.3">
      <c r="A4514" s="5">
        <v>7773</v>
      </c>
      <c r="B4514" s="7" t="s">
        <v>7784</v>
      </c>
      <c r="C4514" s="8" t="s">
        <v>4</v>
      </c>
    </row>
    <row r="4515" spans="1:3" ht="13" x14ac:dyDescent="0.3">
      <c r="A4515" s="5">
        <v>7772</v>
      </c>
      <c r="B4515" s="7" t="s">
        <v>7783</v>
      </c>
      <c r="C4515" s="8" t="s">
        <v>4</v>
      </c>
    </row>
    <row r="4516" spans="1:3" ht="13" x14ac:dyDescent="0.3">
      <c r="A4516" s="5">
        <v>7771</v>
      </c>
      <c r="B4516" s="7" t="s">
        <v>7782</v>
      </c>
      <c r="C4516" s="8" t="s">
        <v>4</v>
      </c>
    </row>
    <row r="4517" spans="1:3" ht="13" x14ac:dyDescent="0.3">
      <c r="A4517" s="5">
        <v>7770</v>
      </c>
      <c r="B4517" s="7" t="s">
        <v>7781</v>
      </c>
      <c r="C4517" s="8" t="s">
        <v>4</v>
      </c>
    </row>
    <row r="4518" spans="1:3" ht="13" x14ac:dyDescent="0.3">
      <c r="A4518" s="5">
        <v>7769</v>
      </c>
      <c r="B4518" s="7" t="s">
        <v>7780</v>
      </c>
      <c r="C4518" s="8" t="s">
        <v>4</v>
      </c>
    </row>
    <row r="4519" spans="1:3" ht="13" x14ac:dyDescent="0.3">
      <c r="A4519" s="5">
        <v>7767</v>
      </c>
      <c r="B4519" s="7" t="s">
        <v>7778</v>
      </c>
      <c r="C4519" s="8" t="s">
        <v>4</v>
      </c>
    </row>
    <row r="4520" spans="1:3" ht="13" x14ac:dyDescent="0.3">
      <c r="A4520" s="5">
        <v>7766</v>
      </c>
      <c r="B4520" s="7" t="s">
        <v>7777</v>
      </c>
      <c r="C4520" s="8" t="s">
        <v>4</v>
      </c>
    </row>
    <row r="4521" spans="1:3" ht="13" x14ac:dyDescent="0.3">
      <c r="A4521" s="5">
        <v>7765</v>
      </c>
      <c r="B4521" s="7" t="s">
        <v>7776</v>
      </c>
      <c r="C4521" s="8" t="s">
        <v>4</v>
      </c>
    </row>
    <row r="4522" spans="1:3" ht="13" x14ac:dyDescent="0.3">
      <c r="A4522" s="5">
        <v>7762</v>
      </c>
      <c r="B4522" s="7" t="s">
        <v>7773</v>
      </c>
      <c r="C4522" s="8" t="s">
        <v>4</v>
      </c>
    </row>
    <row r="4523" spans="1:3" ht="13" x14ac:dyDescent="0.3">
      <c r="A4523" s="5">
        <v>7761</v>
      </c>
      <c r="B4523" s="7" t="s">
        <v>7772</v>
      </c>
      <c r="C4523" s="8" t="s">
        <v>4</v>
      </c>
    </row>
    <row r="4524" spans="1:3" ht="13" x14ac:dyDescent="0.3">
      <c r="A4524" s="5">
        <v>7760</v>
      </c>
      <c r="B4524" s="7" t="s">
        <v>7771</v>
      </c>
      <c r="C4524" s="8" t="s">
        <v>4</v>
      </c>
    </row>
    <row r="4525" spans="1:3" ht="13" x14ac:dyDescent="0.3">
      <c r="A4525" s="5">
        <v>7759</v>
      </c>
      <c r="B4525" s="7" t="s">
        <v>7770</v>
      </c>
      <c r="C4525" s="8" t="s">
        <v>4</v>
      </c>
    </row>
    <row r="4526" spans="1:3" ht="13" x14ac:dyDescent="0.3">
      <c r="A4526" s="5">
        <v>7758</v>
      </c>
      <c r="B4526" s="7" t="s">
        <v>7769</v>
      </c>
      <c r="C4526" s="8" t="s">
        <v>4</v>
      </c>
    </row>
    <row r="4527" spans="1:3" ht="13" x14ac:dyDescent="0.3">
      <c r="A4527" s="5">
        <v>7757</v>
      </c>
      <c r="B4527" s="7" t="s">
        <v>7768</v>
      </c>
      <c r="C4527" s="8" t="s">
        <v>4</v>
      </c>
    </row>
    <row r="4528" spans="1:3" ht="13" x14ac:dyDescent="0.3">
      <c r="A4528" s="5">
        <v>7754</v>
      </c>
      <c r="B4528" s="7" t="s">
        <v>7765</v>
      </c>
      <c r="C4528" s="8" t="s">
        <v>4</v>
      </c>
    </row>
    <row r="4529" spans="1:3" ht="13" x14ac:dyDescent="0.3">
      <c r="A4529" s="5">
        <v>7753</v>
      </c>
      <c r="B4529" s="7" t="s">
        <v>7764</v>
      </c>
      <c r="C4529" s="8" t="s">
        <v>4</v>
      </c>
    </row>
    <row r="4530" spans="1:3" ht="13" x14ac:dyDescent="0.3">
      <c r="A4530" s="5">
        <v>7752</v>
      </c>
      <c r="B4530" s="7" t="s">
        <v>7763</v>
      </c>
      <c r="C4530" s="8" t="s">
        <v>4</v>
      </c>
    </row>
    <row r="4531" spans="1:3" ht="13" x14ac:dyDescent="0.3">
      <c r="A4531" s="5">
        <v>7751</v>
      </c>
      <c r="B4531" s="7" t="s">
        <v>7762</v>
      </c>
      <c r="C4531" s="8" t="s">
        <v>4</v>
      </c>
    </row>
    <row r="4532" spans="1:3" ht="13" x14ac:dyDescent="0.3">
      <c r="A4532" s="5">
        <v>7750</v>
      </c>
      <c r="B4532" s="7" t="s">
        <v>7761</v>
      </c>
      <c r="C4532" s="8" t="s">
        <v>4</v>
      </c>
    </row>
    <row r="4533" spans="1:3" ht="13" x14ac:dyDescent="0.3">
      <c r="A4533" s="5">
        <v>7749</v>
      </c>
      <c r="B4533" s="7" t="s">
        <v>7760</v>
      </c>
      <c r="C4533" s="8" t="s">
        <v>4</v>
      </c>
    </row>
    <row r="4534" spans="1:3" ht="13" x14ac:dyDescent="0.3">
      <c r="A4534" s="5">
        <v>7748</v>
      </c>
      <c r="B4534" s="7" t="s">
        <v>7759</v>
      </c>
      <c r="C4534" s="8" t="s">
        <v>4</v>
      </c>
    </row>
    <row r="4535" spans="1:3" ht="13" x14ac:dyDescent="0.3">
      <c r="A4535" s="5">
        <v>7747</v>
      </c>
      <c r="B4535" s="7" t="s">
        <v>7758</v>
      </c>
      <c r="C4535" s="8" t="s">
        <v>4</v>
      </c>
    </row>
    <row r="4536" spans="1:3" ht="13" x14ac:dyDescent="0.3">
      <c r="A4536" s="5">
        <v>7746</v>
      </c>
      <c r="B4536" s="7" t="s">
        <v>7757</v>
      </c>
      <c r="C4536" s="8" t="s">
        <v>4</v>
      </c>
    </row>
    <row r="4537" spans="1:3" ht="13" x14ac:dyDescent="0.3">
      <c r="A4537" s="5">
        <v>7745</v>
      </c>
      <c r="B4537" s="7" t="s">
        <v>7756</v>
      </c>
      <c r="C4537" s="8" t="s">
        <v>4</v>
      </c>
    </row>
    <row r="4538" spans="1:3" ht="13" x14ac:dyDescent="0.3">
      <c r="A4538" s="5">
        <v>7744</v>
      </c>
      <c r="B4538" s="7" t="s">
        <v>7755</v>
      </c>
      <c r="C4538" s="8" t="s">
        <v>4</v>
      </c>
    </row>
    <row r="4539" spans="1:3" ht="13" x14ac:dyDescent="0.3">
      <c r="A4539" s="5">
        <v>7743</v>
      </c>
      <c r="B4539" s="7" t="s">
        <v>7754</v>
      </c>
      <c r="C4539" s="8" t="s">
        <v>4</v>
      </c>
    </row>
    <row r="4540" spans="1:3" ht="13" x14ac:dyDescent="0.3">
      <c r="A4540" s="5">
        <v>7742</v>
      </c>
      <c r="B4540" s="7" t="s">
        <v>7753</v>
      </c>
      <c r="C4540" s="8" t="s">
        <v>4</v>
      </c>
    </row>
    <row r="4541" spans="1:3" ht="13" x14ac:dyDescent="0.3">
      <c r="A4541" s="5">
        <v>7741</v>
      </c>
      <c r="B4541" s="7" t="s">
        <v>7752</v>
      </c>
      <c r="C4541" s="8" t="s">
        <v>4</v>
      </c>
    </row>
    <row r="4542" spans="1:3" ht="13" x14ac:dyDescent="0.3">
      <c r="A4542" s="5">
        <v>7740</v>
      </c>
      <c r="B4542" s="7" t="s">
        <v>7751</v>
      </c>
      <c r="C4542" s="8" t="s">
        <v>4</v>
      </c>
    </row>
    <row r="4543" spans="1:3" ht="13" x14ac:dyDescent="0.3">
      <c r="A4543" s="5">
        <v>7739</v>
      </c>
      <c r="B4543" s="7" t="s">
        <v>7750</v>
      </c>
      <c r="C4543" s="8" t="s">
        <v>4</v>
      </c>
    </row>
    <row r="4544" spans="1:3" ht="13" x14ac:dyDescent="0.3">
      <c r="A4544" s="5">
        <v>7738</v>
      </c>
      <c r="B4544" s="7" t="s">
        <v>7749</v>
      </c>
      <c r="C4544" s="8" t="s">
        <v>4</v>
      </c>
    </row>
    <row r="4545" spans="1:3" ht="13" x14ac:dyDescent="0.3">
      <c r="A4545" s="5">
        <v>7736</v>
      </c>
      <c r="B4545" s="7" t="s">
        <v>7747</v>
      </c>
      <c r="C4545" s="8" t="s">
        <v>4</v>
      </c>
    </row>
    <row r="4546" spans="1:3" ht="13" x14ac:dyDescent="0.3">
      <c r="A4546" s="5">
        <v>7735</v>
      </c>
      <c r="B4546" s="7" t="s">
        <v>7746</v>
      </c>
      <c r="C4546" s="8" t="s">
        <v>4</v>
      </c>
    </row>
    <row r="4547" spans="1:3" ht="13" x14ac:dyDescent="0.3">
      <c r="A4547" s="5">
        <v>7734</v>
      </c>
      <c r="B4547" s="7" t="s">
        <v>7745</v>
      </c>
      <c r="C4547" s="8" t="s">
        <v>4</v>
      </c>
    </row>
    <row r="4548" spans="1:3" ht="13" x14ac:dyDescent="0.3">
      <c r="A4548" s="5">
        <v>7733</v>
      </c>
      <c r="B4548" s="7" t="s">
        <v>7744</v>
      </c>
      <c r="C4548" s="8" t="s">
        <v>4</v>
      </c>
    </row>
    <row r="4549" spans="1:3" ht="13" x14ac:dyDescent="0.3">
      <c r="A4549" s="5">
        <v>7732</v>
      </c>
      <c r="B4549" s="7" t="s">
        <v>7743</v>
      </c>
      <c r="C4549" s="8" t="s">
        <v>4</v>
      </c>
    </row>
    <row r="4550" spans="1:3" ht="13" x14ac:dyDescent="0.3">
      <c r="A4550" s="5">
        <v>7731</v>
      </c>
      <c r="B4550" s="7" t="s">
        <v>7742</v>
      </c>
      <c r="C4550" s="8" t="s">
        <v>4</v>
      </c>
    </row>
    <row r="4551" spans="1:3" ht="13" x14ac:dyDescent="0.3">
      <c r="A4551" s="5">
        <v>7730</v>
      </c>
      <c r="B4551" s="7" t="s">
        <v>7741</v>
      </c>
      <c r="C4551" s="8" t="s">
        <v>4</v>
      </c>
    </row>
    <row r="4552" spans="1:3" ht="13" x14ac:dyDescent="0.3">
      <c r="A4552" s="5">
        <v>7729</v>
      </c>
      <c r="B4552" s="7" t="s">
        <v>7740</v>
      </c>
      <c r="C4552" s="8" t="s">
        <v>4</v>
      </c>
    </row>
    <row r="4553" spans="1:3" ht="13" x14ac:dyDescent="0.3">
      <c r="A4553" s="5">
        <v>7728</v>
      </c>
      <c r="B4553" s="7" t="s">
        <v>7739</v>
      </c>
      <c r="C4553" s="8" t="s">
        <v>4</v>
      </c>
    </row>
    <row r="4554" spans="1:3" ht="13" x14ac:dyDescent="0.3">
      <c r="A4554" s="5">
        <v>7727</v>
      </c>
      <c r="B4554" s="7" t="s">
        <v>7738</v>
      </c>
      <c r="C4554" s="8" t="s">
        <v>4</v>
      </c>
    </row>
    <row r="4555" spans="1:3" ht="13" x14ac:dyDescent="0.3">
      <c r="A4555" s="5">
        <v>7726</v>
      </c>
      <c r="B4555" s="7" t="s">
        <v>7737</v>
      </c>
      <c r="C4555" s="8" t="s">
        <v>4</v>
      </c>
    </row>
    <row r="4556" spans="1:3" ht="13" x14ac:dyDescent="0.3">
      <c r="A4556" s="5">
        <v>7724</v>
      </c>
      <c r="B4556" s="7" t="s">
        <v>7735</v>
      </c>
      <c r="C4556" s="8" t="s">
        <v>4</v>
      </c>
    </row>
    <row r="4557" spans="1:3" ht="13" x14ac:dyDescent="0.3">
      <c r="A4557" s="5">
        <v>7723</v>
      </c>
      <c r="B4557" s="7" t="s">
        <v>7734</v>
      </c>
      <c r="C4557" s="8" t="s">
        <v>4</v>
      </c>
    </row>
    <row r="4558" spans="1:3" ht="13" x14ac:dyDescent="0.3">
      <c r="A4558" s="5">
        <v>7722</v>
      </c>
      <c r="B4558" s="7" t="s">
        <v>7733</v>
      </c>
      <c r="C4558" s="8" t="s">
        <v>4</v>
      </c>
    </row>
    <row r="4559" spans="1:3" ht="13" x14ac:dyDescent="0.3">
      <c r="A4559" s="5">
        <v>7721</v>
      </c>
      <c r="B4559" s="7" t="s">
        <v>7732</v>
      </c>
      <c r="C4559" s="8" t="s">
        <v>4</v>
      </c>
    </row>
    <row r="4560" spans="1:3" ht="13" x14ac:dyDescent="0.3">
      <c r="A4560" s="5">
        <v>7720</v>
      </c>
      <c r="B4560" s="7" t="s">
        <v>7731</v>
      </c>
      <c r="C4560" s="8" t="s">
        <v>4</v>
      </c>
    </row>
    <row r="4561" spans="1:3" ht="13" x14ac:dyDescent="0.3">
      <c r="A4561" s="5">
        <v>7719</v>
      </c>
      <c r="B4561" s="7" t="s">
        <v>7730</v>
      </c>
      <c r="C4561" s="8" t="s">
        <v>4</v>
      </c>
    </row>
    <row r="4562" spans="1:3" ht="13" x14ac:dyDescent="0.3">
      <c r="A4562" s="5">
        <v>7718</v>
      </c>
      <c r="B4562" s="7" t="s">
        <v>7729</v>
      </c>
      <c r="C4562" s="8" t="s">
        <v>4</v>
      </c>
    </row>
    <row r="4563" spans="1:3" ht="13" x14ac:dyDescent="0.3">
      <c r="A4563" s="5">
        <v>7717</v>
      </c>
      <c r="B4563" s="7" t="s">
        <v>7728</v>
      </c>
      <c r="C4563" s="8" t="s">
        <v>4</v>
      </c>
    </row>
    <row r="4564" spans="1:3" ht="13" x14ac:dyDescent="0.3">
      <c r="A4564" s="5">
        <v>7716</v>
      </c>
      <c r="B4564" s="7" t="s">
        <v>7727</v>
      </c>
      <c r="C4564" s="8" t="s">
        <v>4</v>
      </c>
    </row>
    <row r="4565" spans="1:3" ht="13" x14ac:dyDescent="0.3">
      <c r="A4565" s="5">
        <v>7715</v>
      </c>
      <c r="B4565" s="7" t="s">
        <v>7726</v>
      </c>
      <c r="C4565" s="8" t="s">
        <v>4</v>
      </c>
    </row>
    <row r="4566" spans="1:3" ht="13" x14ac:dyDescent="0.3">
      <c r="A4566" s="5">
        <v>7714</v>
      </c>
      <c r="B4566" s="7" t="s">
        <v>7725</v>
      </c>
      <c r="C4566" s="8" t="s">
        <v>4</v>
      </c>
    </row>
    <row r="4567" spans="1:3" ht="13" x14ac:dyDescent="0.3">
      <c r="A4567" s="5">
        <v>7713</v>
      </c>
      <c r="B4567" s="7" t="s">
        <v>7724</v>
      </c>
      <c r="C4567" s="8" t="s">
        <v>4</v>
      </c>
    </row>
    <row r="4568" spans="1:3" ht="13" x14ac:dyDescent="0.3">
      <c r="A4568" s="5">
        <v>7712</v>
      </c>
      <c r="B4568" s="7" t="s">
        <v>7723</v>
      </c>
      <c r="C4568" s="8" t="s">
        <v>4</v>
      </c>
    </row>
    <row r="4569" spans="1:3" ht="13" x14ac:dyDescent="0.3">
      <c r="A4569" s="5">
        <v>7711</v>
      </c>
      <c r="B4569" s="7" t="s">
        <v>7722</v>
      </c>
      <c r="C4569" s="8" t="s">
        <v>4</v>
      </c>
    </row>
    <row r="4570" spans="1:3" ht="13" x14ac:dyDescent="0.3">
      <c r="A4570" s="5">
        <v>7709</v>
      </c>
      <c r="B4570" s="7" t="s">
        <v>7720</v>
      </c>
      <c r="C4570" s="8" t="s">
        <v>4</v>
      </c>
    </row>
    <row r="4571" spans="1:3" ht="13" x14ac:dyDescent="0.3">
      <c r="A4571" s="5">
        <v>7708</v>
      </c>
      <c r="B4571" s="7" t="s">
        <v>7719</v>
      </c>
      <c r="C4571" s="8" t="s">
        <v>4</v>
      </c>
    </row>
    <row r="4572" spans="1:3" ht="13" x14ac:dyDescent="0.3">
      <c r="A4572" s="5">
        <v>7707</v>
      </c>
      <c r="B4572" s="7" t="s">
        <v>7718</v>
      </c>
      <c r="C4572" s="8" t="s">
        <v>4</v>
      </c>
    </row>
    <row r="4573" spans="1:3" ht="13" x14ac:dyDescent="0.3">
      <c r="A4573" s="5">
        <v>7706</v>
      </c>
      <c r="B4573" s="7" t="s">
        <v>7717</v>
      </c>
      <c r="C4573" s="8" t="s">
        <v>4</v>
      </c>
    </row>
    <row r="4574" spans="1:3" ht="13" x14ac:dyDescent="0.3">
      <c r="A4574" s="5">
        <v>7705</v>
      </c>
      <c r="B4574" s="7" t="s">
        <v>7716</v>
      </c>
      <c r="C4574" s="8" t="s">
        <v>4</v>
      </c>
    </row>
    <row r="4575" spans="1:3" ht="13" x14ac:dyDescent="0.3">
      <c r="A4575" s="5">
        <v>7704</v>
      </c>
      <c r="B4575" s="7" t="s">
        <v>7715</v>
      </c>
      <c r="C4575" s="8" t="s">
        <v>4</v>
      </c>
    </row>
    <row r="4576" spans="1:3" ht="13" x14ac:dyDescent="0.3">
      <c r="A4576" s="5">
        <v>7703</v>
      </c>
      <c r="B4576" s="7" t="s">
        <v>7714</v>
      </c>
      <c r="C4576" s="8" t="s">
        <v>4</v>
      </c>
    </row>
    <row r="4577" spans="1:3" ht="13" x14ac:dyDescent="0.3">
      <c r="A4577" s="5">
        <v>7702</v>
      </c>
      <c r="B4577" s="7" t="s">
        <v>7713</v>
      </c>
      <c r="C4577" s="8" t="s">
        <v>4</v>
      </c>
    </row>
    <row r="4578" spans="1:3" ht="13" x14ac:dyDescent="0.3">
      <c r="A4578" s="5">
        <v>7701</v>
      </c>
      <c r="B4578" s="7" t="s">
        <v>7712</v>
      </c>
      <c r="C4578" s="8" t="s">
        <v>4</v>
      </c>
    </row>
    <row r="4579" spans="1:3" ht="13" x14ac:dyDescent="0.3">
      <c r="A4579" s="5">
        <v>7700</v>
      </c>
      <c r="B4579" s="7" t="s">
        <v>7711</v>
      </c>
      <c r="C4579" s="8" t="s">
        <v>4</v>
      </c>
    </row>
    <row r="4580" spans="1:3" ht="13" x14ac:dyDescent="0.3">
      <c r="A4580" s="5">
        <v>7699</v>
      </c>
      <c r="B4580" s="7" t="s">
        <v>7710</v>
      </c>
      <c r="C4580" s="8" t="s">
        <v>4</v>
      </c>
    </row>
    <row r="4581" spans="1:3" ht="13" x14ac:dyDescent="0.3">
      <c r="A4581" s="5">
        <v>7698</v>
      </c>
      <c r="B4581" s="7" t="s">
        <v>7709</v>
      </c>
      <c r="C4581" s="8" t="s">
        <v>4</v>
      </c>
    </row>
    <row r="4582" spans="1:3" ht="13" x14ac:dyDescent="0.3">
      <c r="A4582" s="5">
        <v>7697</v>
      </c>
      <c r="B4582" s="7" t="s">
        <v>7708</v>
      </c>
      <c r="C4582" s="8" t="s">
        <v>4</v>
      </c>
    </row>
    <row r="4583" spans="1:3" ht="13" x14ac:dyDescent="0.3">
      <c r="A4583" s="5">
        <v>7696</v>
      </c>
      <c r="B4583" s="7" t="s">
        <v>7707</v>
      </c>
      <c r="C4583" s="8" t="s">
        <v>4</v>
      </c>
    </row>
    <row r="4584" spans="1:3" ht="13" x14ac:dyDescent="0.3">
      <c r="A4584" s="5">
        <v>7693</v>
      </c>
      <c r="B4584" s="7" t="s">
        <v>7704</v>
      </c>
      <c r="C4584" s="8" t="s">
        <v>4</v>
      </c>
    </row>
    <row r="4585" spans="1:3" ht="13" x14ac:dyDescent="0.3">
      <c r="A4585" s="5">
        <v>7692</v>
      </c>
      <c r="B4585" s="7" t="s">
        <v>7703</v>
      </c>
      <c r="C4585" s="8" t="s">
        <v>4</v>
      </c>
    </row>
    <row r="4586" spans="1:3" ht="13" x14ac:dyDescent="0.3">
      <c r="A4586" s="5">
        <v>7691</v>
      </c>
      <c r="B4586" s="7" t="s">
        <v>7702</v>
      </c>
      <c r="C4586" s="8" t="s">
        <v>4</v>
      </c>
    </row>
    <row r="4587" spans="1:3" ht="13" x14ac:dyDescent="0.3">
      <c r="A4587" s="5">
        <v>7687</v>
      </c>
      <c r="B4587" s="7" t="s">
        <v>7698</v>
      </c>
      <c r="C4587" s="8" t="s">
        <v>4</v>
      </c>
    </row>
    <row r="4588" spans="1:3" ht="13" x14ac:dyDescent="0.3">
      <c r="A4588" s="5">
        <v>7686</v>
      </c>
      <c r="B4588" s="7" t="s">
        <v>7697</v>
      </c>
      <c r="C4588" s="8" t="s">
        <v>4</v>
      </c>
    </row>
    <row r="4589" spans="1:3" ht="13" x14ac:dyDescent="0.3">
      <c r="A4589" s="5">
        <v>7684</v>
      </c>
      <c r="B4589" s="7" t="s">
        <v>7695</v>
      </c>
      <c r="C4589" s="8" t="s">
        <v>4</v>
      </c>
    </row>
    <row r="4590" spans="1:3" ht="13" x14ac:dyDescent="0.3">
      <c r="A4590" s="5">
        <v>7683</v>
      </c>
      <c r="B4590" s="7" t="s">
        <v>7694</v>
      </c>
      <c r="C4590" s="8" t="s">
        <v>4</v>
      </c>
    </row>
    <row r="4591" spans="1:3" ht="13" x14ac:dyDescent="0.3">
      <c r="A4591" s="5">
        <v>7682</v>
      </c>
      <c r="B4591" s="7" t="s">
        <v>7693</v>
      </c>
      <c r="C4591" s="8" t="s">
        <v>4</v>
      </c>
    </row>
    <row r="4592" spans="1:3" ht="13" x14ac:dyDescent="0.3">
      <c r="A4592" s="5">
        <v>7680</v>
      </c>
      <c r="B4592" s="7" t="s">
        <v>7691</v>
      </c>
      <c r="C4592" s="8" t="s">
        <v>4</v>
      </c>
    </row>
    <row r="4593" spans="1:3" ht="13" x14ac:dyDescent="0.3">
      <c r="A4593" s="5">
        <v>7679</v>
      </c>
      <c r="B4593" s="7" t="s">
        <v>7690</v>
      </c>
      <c r="C4593" s="8" t="s">
        <v>4</v>
      </c>
    </row>
    <row r="4594" spans="1:3" ht="13" x14ac:dyDescent="0.3">
      <c r="A4594" s="5">
        <v>7678</v>
      </c>
      <c r="B4594" s="7" t="s">
        <v>7689</v>
      </c>
      <c r="C4594" s="8" t="s">
        <v>4</v>
      </c>
    </row>
    <row r="4595" spans="1:3" ht="13" x14ac:dyDescent="0.3">
      <c r="A4595" s="5">
        <v>7677</v>
      </c>
      <c r="B4595" s="7" t="s">
        <v>7688</v>
      </c>
      <c r="C4595" s="8" t="s">
        <v>4</v>
      </c>
    </row>
    <row r="4596" spans="1:3" ht="13" x14ac:dyDescent="0.3">
      <c r="A4596" s="5">
        <v>7676</v>
      </c>
      <c r="B4596" s="7" t="s">
        <v>7687</v>
      </c>
      <c r="C4596" s="8" t="s">
        <v>4</v>
      </c>
    </row>
    <row r="4597" spans="1:3" ht="13" x14ac:dyDescent="0.3">
      <c r="A4597" s="5">
        <v>7675</v>
      </c>
      <c r="B4597" s="7" t="s">
        <v>7686</v>
      </c>
      <c r="C4597" s="8" t="s">
        <v>4</v>
      </c>
    </row>
    <row r="4598" spans="1:3" ht="13" x14ac:dyDescent="0.3">
      <c r="A4598" s="5">
        <v>7674</v>
      </c>
      <c r="B4598" s="7" t="s">
        <v>7685</v>
      </c>
      <c r="C4598" s="8" t="s">
        <v>4</v>
      </c>
    </row>
    <row r="4599" spans="1:3" ht="13" x14ac:dyDescent="0.3">
      <c r="A4599" s="5">
        <v>7670</v>
      </c>
      <c r="B4599" s="7" t="s">
        <v>7656</v>
      </c>
      <c r="C4599" s="8" t="s">
        <v>4</v>
      </c>
    </row>
    <row r="4600" spans="1:3" ht="13" x14ac:dyDescent="0.3">
      <c r="A4600" s="5">
        <v>7669</v>
      </c>
      <c r="B4600" s="7" t="s">
        <v>7681</v>
      </c>
      <c r="C4600" s="8" t="s">
        <v>4</v>
      </c>
    </row>
    <row r="4601" spans="1:3" ht="13" x14ac:dyDescent="0.3">
      <c r="A4601" s="5">
        <v>7668</v>
      </c>
      <c r="B4601" s="7" t="s">
        <v>7680</v>
      </c>
      <c r="C4601" s="8" t="s">
        <v>4</v>
      </c>
    </row>
    <row r="4602" spans="1:3" ht="13" x14ac:dyDescent="0.3">
      <c r="A4602" s="5">
        <v>7665</v>
      </c>
      <c r="B4602" s="7" t="s">
        <v>7677</v>
      </c>
      <c r="C4602" s="8" t="s">
        <v>4</v>
      </c>
    </row>
    <row r="4603" spans="1:3" ht="13" x14ac:dyDescent="0.3">
      <c r="A4603" s="5">
        <v>7663</v>
      </c>
      <c r="B4603" s="7" t="s">
        <v>7675</v>
      </c>
      <c r="C4603" s="8" t="s">
        <v>4</v>
      </c>
    </row>
    <row r="4604" spans="1:3" ht="13" x14ac:dyDescent="0.3">
      <c r="A4604" s="5">
        <v>7662</v>
      </c>
      <c r="B4604" s="7" t="s">
        <v>7674</v>
      </c>
      <c r="C4604" s="8" t="s">
        <v>4</v>
      </c>
    </row>
    <row r="4605" spans="1:3" ht="13" x14ac:dyDescent="0.3">
      <c r="A4605" s="5">
        <v>7658</v>
      </c>
      <c r="B4605" s="7" t="s">
        <v>7670</v>
      </c>
      <c r="C4605" s="8" t="s">
        <v>4</v>
      </c>
    </row>
    <row r="4606" spans="1:3" ht="13" x14ac:dyDescent="0.3">
      <c r="A4606" s="5">
        <v>7657</v>
      </c>
      <c r="B4606" s="7" t="s">
        <v>7669</v>
      </c>
      <c r="C4606" s="8" t="s">
        <v>4</v>
      </c>
    </row>
    <row r="4607" spans="1:3" ht="13" x14ac:dyDescent="0.3">
      <c r="A4607" s="5">
        <v>7656</v>
      </c>
      <c r="B4607" s="7" t="s">
        <v>7668</v>
      </c>
      <c r="C4607" s="8" t="s">
        <v>4</v>
      </c>
    </row>
    <row r="4608" spans="1:3" ht="13" x14ac:dyDescent="0.3">
      <c r="A4608" s="5">
        <v>7655</v>
      </c>
      <c r="B4608" s="7" t="s">
        <v>7667</v>
      </c>
      <c r="C4608" s="8" t="s">
        <v>4</v>
      </c>
    </row>
    <row r="4609" spans="1:3" ht="13" x14ac:dyDescent="0.3">
      <c r="A4609" s="5">
        <v>7654</v>
      </c>
      <c r="B4609" s="7" t="s">
        <v>7666</v>
      </c>
      <c r="C4609" s="8" t="s">
        <v>4</v>
      </c>
    </row>
    <row r="4610" spans="1:3" ht="13" x14ac:dyDescent="0.3">
      <c r="A4610" s="5">
        <v>7653</v>
      </c>
      <c r="B4610" s="7" t="s">
        <v>7665</v>
      </c>
      <c r="C4610" s="8" t="s">
        <v>4</v>
      </c>
    </row>
    <row r="4611" spans="1:3" ht="13" x14ac:dyDescent="0.3">
      <c r="A4611" s="5">
        <v>7652</v>
      </c>
      <c r="B4611" s="7" t="s">
        <v>7664</v>
      </c>
      <c r="C4611" s="8" t="s">
        <v>4</v>
      </c>
    </row>
    <row r="4612" spans="1:3" ht="13" x14ac:dyDescent="0.3">
      <c r="A4612" s="5">
        <v>7649</v>
      </c>
      <c r="B4612" s="7" t="s">
        <v>7661</v>
      </c>
      <c r="C4612" s="8" t="s">
        <v>4</v>
      </c>
    </row>
    <row r="4613" spans="1:3" ht="13" x14ac:dyDescent="0.3">
      <c r="A4613" s="5">
        <v>7648</v>
      </c>
      <c r="B4613" s="7" t="s">
        <v>7660</v>
      </c>
      <c r="C4613" s="8" t="s">
        <v>4</v>
      </c>
    </row>
    <row r="4614" spans="1:3" ht="13" x14ac:dyDescent="0.3">
      <c r="A4614" s="5">
        <v>7647</v>
      </c>
      <c r="B4614" s="7" t="s">
        <v>7659</v>
      </c>
      <c r="C4614" s="8" t="s">
        <v>4</v>
      </c>
    </row>
    <row r="4615" spans="1:3" ht="13" x14ac:dyDescent="0.3">
      <c r="A4615" s="5">
        <v>7645</v>
      </c>
      <c r="B4615" s="7" t="s">
        <v>7657</v>
      </c>
      <c r="C4615" s="8" t="s">
        <v>4</v>
      </c>
    </row>
    <row r="4616" spans="1:3" ht="13" x14ac:dyDescent="0.3">
      <c r="A4616" s="5">
        <v>7644</v>
      </c>
      <c r="B4616" s="7" t="s">
        <v>7655</v>
      </c>
      <c r="C4616" s="8" t="s">
        <v>4</v>
      </c>
    </row>
    <row r="4617" spans="1:3" ht="13" x14ac:dyDescent="0.3">
      <c r="A4617" s="5">
        <v>7643</v>
      </c>
      <c r="B4617" s="7" t="s">
        <v>7654</v>
      </c>
      <c r="C4617" s="8" t="s">
        <v>4</v>
      </c>
    </row>
    <row r="4618" spans="1:3" ht="13" x14ac:dyDescent="0.3">
      <c r="A4618" s="5">
        <v>7642</v>
      </c>
      <c r="B4618" s="7" t="s">
        <v>7653</v>
      </c>
      <c r="C4618" s="8" t="s">
        <v>4</v>
      </c>
    </row>
    <row r="4619" spans="1:3" ht="13" x14ac:dyDescent="0.3">
      <c r="A4619" s="5">
        <v>7641</v>
      </c>
      <c r="B4619" s="7" t="s">
        <v>7652</v>
      </c>
      <c r="C4619" s="8" t="s">
        <v>4</v>
      </c>
    </row>
    <row r="4620" spans="1:3" ht="13" x14ac:dyDescent="0.3">
      <c r="A4620" s="5">
        <v>7640</v>
      </c>
      <c r="B4620" s="7" t="s">
        <v>7651</v>
      </c>
      <c r="C4620" s="8" t="s">
        <v>4</v>
      </c>
    </row>
    <row r="4621" spans="1:3" ht="13" x14ac:dyDescent="0.3">
      <c r="A4621" s="5">
        <v>7639</v>
      </c>
      <c r="B4621" s="7" t="s">
        <v>7650</v>
      </c>
      <c r="C4621" s="8" t="s">
        <v>4</v>
      </c>
    </row>
    <row r="4622" spans="1:3" ht="13" x14ac:dyDescent="0.3">
      <c r="A4622" s="5">
        <v>7638</v>
      </c>
      <c r="B4622" s="7" t="s">
        <v>7649</v>
      </c>
      <c r="C4622" s="8" t="s">
        <v>4</v>
      </c>
    </row>
    <row r="4623" spans="1:3" ht="13" x14ac:dyDescent="0.3">
      <c r="A4623" s="5">
        <v>7637</v>
      </c>
      <c r="B4623" s="7" t="s">
        <v>7648</v>
      </c>
      <c r="C4623" s="8" t="s">
        <v>4</v>
      </c>
    </row>
    <row r="4624" spans="1:3" ht="13" x14ac:dyDescent="0.3">
      <c r="A4624" s="5">
        <v>7636</v>
      </c>
      <c r="B4624" s="7" t="s">
        <v>7647</v>
      </c>
      <c r="C4624" s="8" t="s">
        <v>4</v>
      </c>
    </row>
    <row r="4625" spans="1:3" ht="13" x14ac:dyDescent="0.3">
      <c r="A4625" s="5">
        <v>7635</v>
      </c>
      <c r="B4625" s="7" t="s">
        <v>7646</v>
      </c>
      <c r="C4625" s="8" t="s">
        <v>4</v>
      </c>
    </row>
    <row r="4626" spans="1:3" ht="13" x14ac:dyDescent="0.3">
      <c r="A4626" s="5">
        <v>7634</v>
      </c>
      <c r="B4626" s="7" t="s">
        <v>7645</v>
      </c>
      <c r="C4626" s="8" t="s">
        <v>4</v>
      </c>
    </row>
    <row r="4627" spans="1:3" ht="13" x14ac:dyDescent="0.3">
      <c r="A4627" s="5">
        <v>7632</v>
      </c>
      <c r="B4627" s="7" t="s">
        <v>7643</v>
      </c>
      <c r="C4627" s="8" t="s">
        <v>4</v>
      </c>
    </row>
    <row r="4628" spans="1:3" ht="13" x14ac:dyDescent="0.3">
      <c r="A4628" s="5">
        <v>7631</v>
      </c>
      <c r="B4628" s="7" t="s">
        <v>7642</v>
      </c>
      <c r="C4628" s="8" t="s">
        <v>4</v>
      </c>
    </row>
    <row r="4629" spans="1:3" ht="13" x14ac:dyDescent="0.3">
      <c r="A4629" s="5">
        <v>7630</v>
      </c>
      <c r="B4629" s="7" t="s">
        <v>7641</v>
      </c>
      <c r="C4629" s="8" t="s">
        <v>4</v>
      </c>
    </row>
    <row r="4630" spans="1:3" ht="13" x14ac:dyDescent="0.3">
      <c r="A4630" s="5">
        <v>7628</v>
      </c>
      <c r="B4630" s="7" t="s">
        <v>7639</v>
      </c>
      <c r="C4630" s="8" t="s">
        <v>4</v>
      </c>
    </row>
    <row r="4631" spans="1:3" ht="13" x14ac:dyDescent="0.3">
      <c r="A4631" s="5">
        <v>7627</v>
      </c>
      <c r="B4631" s="7" t="s">
        <v>7638</v>
      </c>
      <c r="C4631" s="8" t="s">
        <v>4</v>
      </c>
    </row>
    <row r="4632" spans="1:3" ht="13" x14ac:dyDescent="0.3">
      <c r="A4632" s="5">
        <v>7626</v>
      </c>
      <c r="B4632" s="7" t="s">
        <v>7637</v>
      </c>
      <c r="C4632" s="8" t="s">
        <v>4</v>
      </c>
    </row>
    <row r="4633" spans="1:3" ht="13" x14ac:dyDescent="0.3">
      <c r="A4633" s="5">
        <v>7625</v>
      </c>
      <c r="B4633" s="7" t="s">
        <v>7636</v>
      </c>
      <c r="C4633" s="8" t="s">
        <v>4</v>
      </c>
    </row>
    <row r="4634" spans="1:3" ht="13" x14ac:dyDescent="0.3">
      <c r="A4634" s="5">
        <v>7624</v>
      </c>
      <c r="B4634" s="7" t="s">
        <v>7635</v>
      </c>
      <c r="C4634" s="8" t="s">
        <v>4</v>
      </c>
    </row>
    <row r="4635" spans="1:3" ht="13" x14ac:dyDescent="0.3">
      <c r="A4635" s="5">
        <v>7622</v>
      </c>
      <c r="B4635" s="7" t="s">
        <v>7633</v>
      </c>
      <c r="C4635" s="8" t="s">
        <v>4</v>
      </c>
    </row>
    <row r="4636" spans="1:3" ht="13" x14ac:dyDescent="0.3">
      <c r="A4636" s="5">
        <v>7621</v>
      </c>
      <c r="B4636" s="7" t="s">
        <v>7632</v>
      </c>
      <c r="C4636" s="8" t="s">
        <v>4</v>
      </c>
    </row>
    <row r="4637" spans="1:3" ht="13" x14ac:dyDescent="0.3">
      <c r="A4637" s="5">
        <v>7619</v>
      </c>
      <c r="B4637" s="7" t="s">
        <v>7630</v>
      </c>
      <c r="C4637" s="8" t="s">
        <v>4</v>
      </c>
    </row>
    <row r="4638" spans="1:3" ht="13" x14ac:dyDescent="0.3">
      <c r="A4638" s="5">
        <v>7618</v>
      </c>
      <c r="B4638" s="7" t="s">
        <v>7629</v>
      </c>
      <c r="C4638" s="8" t="s">
        <v>4</v>
      </c>
    </row>
    <row r="4639" spans="1:3" ht="13" x14ac:dyDescent="0.3">
      <c r="A4639" s="5">
        <v>7616</v>
      </c>
      <c r="B4639" s="7" t="s">
        <v>7627</v>
      </c>
      <c r="C4639" s="8" t="s">
        <v>4</v>
      </c>
    </row>
    <row r="4640" spans="1:3" ht="13" x14ac:dyDescent="0.3">
      <c r="A4640" s="5">
        <v>7614</v>
      </c>
      <c r="B4640" s="7" t="s">
        <v>7625</v>
      </c>
      <c r="C4640" s="8" t="s">
        <v>4</v>
      </c>
    </row>
    <row r="4641" spans="1:3" ht="13" x14ac:dyDescent="0.3">
      <c r="A4641" s="5">
        <v>7613</v>
      </c>
      <c r="B4641" s="7" t="s">
        <v>7624</v>
      </c>
      <c r="C4641" s="8" t="s">
        <v>4</v>
      </c>
    </row>
    <row r="4642" spans="1:3" ht="13" x14ac:dyDescent="0.3">
      <c r="A4642" s="5">
        <v>7612</v>
      </c>
      <c r="B4642" s="7" t="s">
        <v>7623</v>
      </c>
      <c r="C4642" s="8" t="s">
        <v>4</v>
      </c>
    </row>
    <row r="4643" spans="1:3" ht="13" x14ac:dyDescent="0.3">
      <c r="A4643" s="5">
        <v>7611</v>
      </c>
      <c r="B4643" s="7" t="s">
        <v>7622</v>
      </c>
      <c r="C4643" s="8" t="s">
        <v>4</v>
      </c>
    </row>
    <row r="4644" spans="1:3" ht="13" x14ac:dyDescent="0.3">
      <c r="A4644" s="5">
        <v>7610</v>
      </c>
      <c r="B4644" s="7" t="s">
        <v>7621</v>
      </c>
      <c r="C4644" s="8" t="s">
        <v>4</v>
      </c>
    </row>
    <row r="4645" spans="1:3" ht="13" x14ac:dyDescent="0.3">
      <c r="A4645" s="5">
        <v>7609</v>
      </c>
      <c r="B4645" s="7" t="s">
        <v>7620</v>
      </c>
      <c r="C4645" s="8" t="s">
        <v>4</v>
      </c>
    </row>
    <row r="4646" spans="1:3" ht="13" x14ac:dyDescent="0.3">
      <c r="A4646" s="5">
        <v>7597</v>
      </c>
      <c r="B4646" s="7" t="s">
        <v>7608</v>
      </c>
      <c r="C4646" s="8" t="s">
        <v>4</v>
      </c>
    </row>
    <row r="4647" spans="1:3" ht="13" x14ac:dyDescent="0.3">
      <c r="A4647" s="5">
        <v>7595</v>
      </c>
      <c r="B4647" s="7" t="s">
        <v>7606</v>
      </c>
      <c r="C4647" s="8" t="s">
        <v>4</v>
      </c>
    </row>
    <row r="4648" spans="1:3" ht="13" x14ac:dyDescent="0.3">
      <c r="A4648" s="5">
        <v>7591</v>
      </c>
      <c r="B4648" s="7" t="s">
        <v>7602</v>
      </c>
      <c r="C4648" s="8" t="s">
        <v>4</v>
      </c>
    </row>
    <row r="4649" spans="1:3" ht="13" x14ac:dyDescent="0.3">
      <c r="A4649" s="5">
        <v>7590</v>
      </c>
      <c r="B4649" s="7" t="s">
        <v>7601</v>
      </c>
      <c r="C4649" s="8" t="s">
        <v>4</v>
      </c>
    </row>
    <row r="4650" spans="1:3" ht="13" x14ac:dyDescent="0.3">
      <c r="A4650" s="5">
        <v>7589</v>
      </c>
      <c r="B4650" s="7" t="s">
        <v>7600</v>
      </c>
      <c r="C4650" s="8" t="s">
        <v>4</v>
      </c>
    </row>
    <row r="4651" spans="1:3" ht="13" x14ac:dyDescent="0.3">
      <c r="A4651" s="5">
        <v>7588</v>
      </c>
      <c r="B4651" s="7" t="s">
        <v>7599</v>
      </c>
      <c r="C4651" s="8" t="s">
        <v>4</v>
      </c>
    </row>
    <row r="4652" spans="1:3" ht="13" x14ac:dyDescent="0.3">
      <c r="A4652" s="5">
        <v>7585</v>
      </c>
      <c r="B4652" s="7" t="s">
        <v>7596</v>
      </c>
      <c r="C4652" s="8" t="s">
        <v>4</v>
      </c>
    </row>
    <row r="4653" spans="1:3" ht="13" x14ac:dyDescent="0.3">
      <c r="A4653" s="5">
        <v>7583</v>
      </c>
      <c r="B4653" s="7" t="s">
        <v>7594</v>
      </c>
      <c r="C4653" s="8" t="s">
        <v>4</v>
      </c>
    </row>
    <row r="4654" spans="1:3" ht="13" x14ac:dyDescent="0.3">
      <c r="A4654" s="5">
        <v>7582</v>
      </c>
      <c r="B4654" s="7" t="s">
        <v>7593</v>
      </c>
      <c r="C4654" s="8" t="s">
        <v>4</v>
      </c>
    </row>
    <row r="4655" spans="1:3" ht="13" x14ac:dyDescent="0.3">
      <c r="A4655" s="5">
        <v>7579</v>
      </c>
      <c r="B4655" s="7" t="s">
        <v>7590</v>
      </c>
      <c r="C4655" s="8" t="s">
        <v>4</v>
      </c>
    </row>
    <row r="4656" spans="1:3" ht="13" x14ac:dyDescent="0.3">
      <c r="A4656" s="5">
        <v>7578</v>
      </c>
      <c r="B4656" s="7" t="s">
        <v>7589</v>
      </c>
      <c r="C4656" s="8" t="s">
        <v>4</v>
      </c>
    </row>
    <row r="4657" spans="1:3" ht="13" x14ac:dyDescent="0.3">
      <c r="A4657" s="5">
        <v>7577</v>
      </c>
      <c r="B4657" s="7" t="s">
        <v>7588</v>
      </c>
      <c r="C4657" s="8" t="s">
        <v>4</v>
      </c>
    </row>
    <row r="4658" spans="1:3" ht="13" x14ac:dyDescent="0.3">
      <c r="A4658" s="5">
        <v>7576</v>
      </c>
      <c r="B4658" s="7" t="s">
        <v>7587</v>
      </c>
      <c r="C4658" s="8" t="s">
        <v>4</v>
      </c>
    </row>
    <row r="4659" spans="1:3" ht="13" x14ac:dyDescent="0.3">
      <c r="A4659" s="5">
        <v>7575</v>
      </c>
      <c r="B4659" s="7" t="s">
        <v>7586</v>
      </c>
      <c r="C4659" s="8" t="s">
        <v>4</v>
      </c>
    </row>
    <row r="4660" spans="1:3" ht="13" x14ac:dyDescent="0.3">
      <c r="A4660" s="5">
        <v>7574</v>
      </c>
      <c r="B4660" s="7" t="s">
        <v>7585</v>
      </c>
      <c r="C4660" s="8" t="s">
        <v>4</v>
      </c>
    </row>
    <row r="4661" spans="1:3" ht="13" x14ac:dyDescent="0.3">
      <c r="A4661" s="5">
        <v>7573</v>
      </c>
      <c r="B4661" s="7" t="s">
        <v>7584</v>
      </c>
      <c r="C4661" s="8" t="s">
        <v>4</v>
      </c>
    </row>
    <row r="4662" spans="1:3" ht="13" x14ac:dyDescent="0.3">
      <c r="A4662" s="5">
        <v>7572</v>
      </c>
      <c r="B4662" s="7" t="s">
        <v>7583</v>
      </c>
      <c r="C4662" s="8" t="s">
        <v>4</v>
      </c>
    </row>
    <row r="4663" spans="1:3" ht="13" x14ac:dyDescent="0.3">
      <c r="A4663" s="5">
        <v>7569</v>
      </c>
      <c r="B4663" s="7" t="s">
        <v>7580</v>
      </c>
      <c r="C4663" s="8" t="s">
        <v>4</v>
      </c>
    </row>
    <row r="4664" spans="1:3" ht="13" x14ac:dyDescent="0.3">
      <c r="A4664" s="5">
        <v>7568</v>
      </c>
      <c r="B4664" s="7" t="s">
        <v>7579</v>
      </c>
      <c r="C4664" s="8" t="s">
        <v>4</v>
      </c>
    </row>
    <row r="4665" spans="1:3" ht="13" x14ac:dyDescent="0.3">
      <c r="A4665" s="5">
        <v>7567</v>
      </c>
      <c r="B4665" s="7" t="s">
        <v>7578</v>
      </c>
      <c r="C4665" s="8" t="s">
        <v>4</v>
      </c>
    </row>
    <row r="4666" spans="1:3" ht="13" x14ac:dyDescent="0.3">
      <c r="A4666" s="5">
        <v>7566</v>
      </c>
      <c r="B4666" s="7" t="s">
        <v>7577</v>
      </c>
      <c r="C4666" s="8" t="s">
        <v>4</v>
      </c>
    </row>
    <row r="4667" spans="1:3" ht="13" x14ac:dyDescent="0.3">
      <c r="A4667" s="5">
        <v>7565</v>
      </c>
      <c r="B4667" s="7" t="s">
        <v>7576</v>
      </c>
      <c r="C4667" s="8" t="s">
        <v>4</v>
      </c>
    </row>
    <row r="4668" spans="1:3" ht="13" x14ac:dyDescent="0.3">
      <c r="A4668" s="5">
        <v>7564</v>
      </c>
      <c r="B4668" s="7" t="s">
        <v>7575</v>
      </c>
      <c r="C4668" s="8" t="s">
        <v>4</v>
      </c>
    </row>
    <row r="4669" spans="1:3" ht="13" x14ac:dyDescent="0.3">
      <c r="A4669" s="5">
        <v>7563</v>
      </c>
      <c r="B4669" s="7" t="s">
        <v>7574</v>
      </c>
      <c r="C4669" s="8" t="s">
        <v>4</v>
      </c>
    </row>
    <row r="4670" spans="1:3" ht="13" x14ac:dyDescent="0.3">
      <c r="A4670" s="5">
        <v>7562</v>
      </c>
      <c r="B4670" s="7" t="s">
        <v>7573</v>
      </c>
      <c r="C4670" s="8" t="s">
        <v>4</v>
      </c>
    </row>
    <row r="4671" spans="1:3" ht="13" x14ac:dyDescent="0.3">
      <c r="A4671" s="5">
        <v>7561</v>
      </c>
      <c r="B4671" s="7" t="s">
        <v>7572</v>
      </c>
      <c r="C4671" s="8" t="s">
        <v>4</v>
      </c>
    </row>
    <row r="4672" spans="1:3" ht="13" x14ac:dyDescent="0.3">
      <c r="A4672" s="5">
        <v>7560</v>
      </c>
      <c r="B4672" s="7" t="s">
        <v>7571</v>
      </c>
      <c r="C4672" s="8" t="s">
        <v>4</v>
      </c>
    </row>
    <row r="4673" spans="1:3" ht="13" x14ac:dyDescent="0.3">
      <c r="A4673" s="5">
        <v>7559</v>
      </c>
      <c r="B4673" s="7" t="s">
        <v>7570</v>
      </c>
      <c r="C4673" s="8" t="s">
        <v>4</v>
      </c>
    </row>
    <row r="4674" spans="1:3" ht="13" x14ac:dyDescent="0.3">
      <c r="A4674" s="5">
        <v>7558</v>
      </c>
      <c r="B4674" s="7" t="s">
        <v>7569</v>
      </c>
      <c r="C4674" s="8" t="s">
        <v>4</v>
      </c>
    </row>
    <row r="4675" spans="1:3" ht="13" x14ac:dyDescent="0.3">
      <c r="A4675" s="5">
        <v>7553</v>
      </c>
      <c r="B4675" s="7" t="s">
        <v>7564</v>
      </c>
      <c r="C4675" s="8" t="s">
        <v>4</v>
      </c>
    </row>
    <row r="4676" spans="1:3" ht="13" x14ac:dyDescent="0.3">
      <c r="A4676" s="5">
        <v>7552</v>
      </c>
      <c r="B4676" s="7" t="s">
        <v>7563</v>
      </c>
      <c r="C4676" s="8" t="s">
        <v>4</v>
      </c>
    </row>
    <row r="4677" spans="1:3" ht="13" x14ac:dyDescent="0.3">
      <c r="A4677" s="5">
        <v>7551</v>
      </c>
      <c r="B4677" s="7" t="s">
        <v>7562</v>
      </c>
      <c r="C4677" s="8" t="s">
        <v>4</v>
      </c>
    </row>
    <row r="4678" spans="1:3" ht="13" x14ac:dyDescent="0.3">
      <c r="A4678" s="5">
        <v>7550</v>
      </c>
      <c r="B4678" s="7" t="s">
        <v>7561</v>
      </c>
      <c r="C4678" s="8" t="s">
        <v>4</v>
      </c>
    </row>
    <row r="4679" spans="1:3" ht="13" x14ac:dyDescent="0.3">
      <c r="A4679" s="5">
        <v>7549</v>
      </c>
      <c r="B4679" s="7" t="s">
        <v>7560</v>
      </c>
      <c r="C4679" s="8" t="s">
        <v>4</v>
      </c>
    </row>
    <row r="4680" spans="1:3" ht="13" x14ac:dyDescent="0.3">
      <c r="A4680" s="5">
        <v>7548</v>
      </c>
      <c r="B4680" s="7" t="s">
        <v>7559</v>
      </c>
      <c r="C4680" s="8" t="s">
        <v>4</v>
      </c>
    </row>
    <row r="4681" spans="1:3" ht="13" x14ac:dyDescent="0.3">
      <c r="A4681" s="5">
        <v>7546</v>
      </c>
      <c r="B4681" s="7" t="s">
        <v>7557</v>
      </c>
      <c r="C4681" s="8" t="s">
        <v>4</v>
      </c>
    </row>
    <row r="4682" spans="1:3" ht="13" x14ac:dyDescent="0.3">
      <c r="A4682" s="5">
        <v>7545</v>
      </c>
      <c r="B4682" s="7" t="s">
        <v>7556</v>
      </c>
      <c r="C4682" s="8" t="s">
        <v>4</v>
      </c>
    </row>
    <row r="4683" spans="1:3" ht="13" x14ac:dyDescent="0.3">
      <c r="A4683" s="5">
        <v>7544</v>
      </c>
      <c r="B4683" s="7" t="s">
        <v>7555</v>
      </c>
      <c r="C4683" s="8" t="s">
        <v>4</v>
      </c>
    </row>
    <row r="4684" spans="1:3" ht="13" x14ac:dyDescent="0.3">
      <c r="A4684" s="5">
        <v>7542</v>
      </c>
      <c r="B4684" s="7" t="s">
        <v>7553</v>
      </c>
      <c r="C4684" s="8" t="s">
        <v>4</v>
      </c>
    </row>
    <row r="4685" spans="1:3" ht="13" x14ac:dyDescent="0.3">
      <c r="A4685" s="5">
        <v>7541</v>
      </c>
      <c r="B4685" s="7" t="s">
        <v>7552</v>
      </c>
      <c r="C4685" s="8" t="s">
        <v>4</v>
      </c>
    </row>
    <row r="4686" spans="1:3" ht="13" x14ac:dyDescent="0.3">
      <c r="A4686" s="5">
        <v>7540</v>
      </c>
      <c r="B4686" s="7" t="s">
        <v>7551</v>
      </c>
      <c r="C4686" s="8" t="s">
        <v>4</v>
      </c>
    </row>
    <row r="4687" spans="1:3" ht="13" x14ac:dyDescent="0.3">
      <c r="A4687" s="5">
        <v>7539</v>
      </c>
      <c r="B4687" s="7" t="s">
        <v>7550</v>
      </c>
      <c r="C4687" s="8" t="s">
        <v>4</v>
      </c>
    </row>
    <row r="4688" spans="1:3" ht="13" x14ac:dyDescent="0.3">
      <c r="A4688" s="5">
        <v>7538</v>
      </c>
      <c r="B4688" s="7" t="s">
        <v>7549</v>
      </c>
      <c r="C4688" s="8" t="s">
        <v>4</v>
      </c>
    </row>
    <row r="4689" spans="1:3" ht="13" x14ac:dyDescent="0.3">
      <c r="A4689" s="5">
        <v>7537</v>
      </c>
      <c r="B4689" s="7" t="s">
        <v>7548</v>
      </c>
      <c r="C4689" s="8" t="s">
        <v>4</v>
      </c>
    </row>
    <row r="4690" spans="1:3" ht="13" x14ac:dyDescent="0.3">
      <c r="A4690" s="5">
        <v>7536</v>
      </c>
      <c r="B4690" s="7" t="s">
        <v>7547</v>
      </c>
      <c r="C4690" s="8" t="s">
        <v>4</v>
      </c>
    </row>
    <row r="4691" spans="1:3" ht="13" x14ac:dyDescent="0.3">
      <c r="A4691" s="5">
        <v>7535</v>
      </c>
      <c r="B4691" s="7" t="s">
        <v>7546</v>
      </c>
      <c r="C4691" s="8" t="s">
        <v>4</v>
      </c>
    </row>
    <row r="4692" spans="1:3" ht="13" x14ac:dyDescent="0.3">
      <c r="A4692" s="5">
        <v>7534</v>
      </c>
      <c r="B4692" s="7" t="s">
        <v>7545</v>
      </c>
      <c r="C4692" s="8" t="s">
        <v>4</v>
      </c>
    </row>
    <row r="4693" spans="1:3" ht="13" x14ac:dyDescent="0.3">
      <c r="A4693" s="5">
        <v>7533</v>
      </c>
      <c r="B4693" s="7" t="s">
        <v>7544</v>
      </c>
      <c r="C4693" s="8" t="s">
        <v>4</v>
      </c>
    </row>
    <row r="4694" spans="1:3" ht="13" x14ac:dyDescent="0.3">
      <c r="A4694" s="5">
        <v>7532</v>
      </c>
      <c r="B4694" s="7" t="s">
        <v>7543</v>
      </c>
      <c r="C4694" s="8" t="s">
        <v>4</v>
      </c>
    </row>
    <row r="4695" spans="1:3" ht="13" x14ac:dyDescent="0.3">
      <c r="A4695" s="5">
        <v>7531</v>
      </c>
      <c r="B4695" s="7" t="s">
        <v>7542</v>
      </c>
      <c r="C4695" s="8" t="s">
        <v>4</v>
      </c>
    </row>
    <row r="4696" spans="1:3" ht="13" x14ac:dyDescent="0.3">
      <c r="A4696" s="5">
        <v>7530</v>
      </c>
      <c r="B4696" s="7" t="s">
        <v>7541</v>
      </c>
      <c r="C4696" s="8" t="s">
        <v>4</v>
      </c>
    </row>
    <row r="4697" spans="1:3" ht="13" x14ac:dyDescent="0.3">
      <c r="A4697" s="5">
        <v>7529</v>
      </c>
      <c r="B4697" s="7" t="s">
        <v>7540</v>
      </c>
      <c r="C4697" s="8" t="s">
        <v>4</v>
      </c>
    </row>
    <row r="4698" spans="1:3" ht="13" x14ac:dyDescent="0.3">
      <c r="A4698" s="5">
        <v>7528</v>
      </c>
      <c r="B4698" s="7" t="s">
        <v>7539</v>
      </c>
      <c r="C4698" s="8" t="s">
        <v>4</v>
      </c>
    </row>
    <row r="4699" spans="1:3" ht="13" x14ac:dyDescent="0.3">
      <c r="A4699" s="5">
        <v>7527</v>
      </c>
      <c r="B4699" s="7" t="s">
        <v>7538</v>
      </c>
      <c r="C4699" s="8" t="s">
        <v>4</v>
      </c>
    </row>
    <row r="4700" spans="1:3" ht="13" x14ac:dyDescent="0.3">
      <c r="A4700" s="5">
        <v>7526</v>
      </c>
      <c r="B4700" s="7" t="s">
        <v>7537</v>
      </c>
      <c r="C4700" s="8" t="s">
        <v>4</v>
      </c>
    </row>
    <row r="4701" spans="1:3" ht="13" x14ac:dyDescent="0.3">
      <c r="A4701" s="5">
        <v>7525</v>
      </c>
      <c r="B4701" s="7" t="s">
        <v>7536</v>
      </c>
      <c r="C4701" s="8" t="s">
        <v>4</v>
      </c>
    </row>
    <row r="4702" spans="1:3" ht="13" x14ac:dyDescent="0.3">
      <c r="A4702" s="5">
        <v>7524</v>
      </c>
      <c r="B4702" s="7" t="s">
        <v>7535</v>
      </c>
      <c r="C4702" s="8" t="s">
        <v>4</v>
      </c>
    </row>
    <row r="4703" spans="1:3" ht="13" x14ac:dyDescent="0.3">
      <c r="A4703" s="5">
        <v>7522</v>
      </c>
      <c r="B4703" s="7" t="s">
        <v>7533</v>
      </c>
      <c r="C4703" s="8" t="s">
        <v>4</v>
      </c>
    </row>
    <row r="4704" spans="1:3" ht="13" x14ac:dyDescent="0.3">
      <c r="A4704" s="5">
        <v>7521</v>
      </c>
      <c r="B4704" s="7" t="s">
        <v>7532</v>
      </c>
      <c r="C4704" s="8" t="s">
        <v>4</v>
      </c>
    </row>
    <row r="4705" spans="1:3" ht="13" x14ac:dyDescent="0.3">
      <c r="A4705" s="5">
        <v>7520</v>
      </c>
      <c r="B4705" s="7" t="s">
        <v>7531</v>
      </c>
      <c r="C4705" s="8" t="s">
        <v>4</v>
      </c>
    </row>
    <row r="4706" spans="1:3" ht="13" x14ac:dyDescent="0.3">
      <c r="A4706" s="5">
        <v>7519</v>
      </c>
      <c r="B4706" s="7" t="s">
        <v>7530</v>
      </c>
      <c r="C4706" s="8" t="s">
        <v>4</v>
      </c>
    </row>
    <row r="4707" spans="1:3" ht="13" x14ac:dyDescent="0.3">
      <c r="A4707" s="5">
        <v>7518</v>
      </c>
      <c r="B4707" s="7" t="s">
        <v>7529</v>
      </c>
      <c r="C4707" s="8" t="s">
        <v>4</v>
      </c>
    </row>
    <row r="4708" spans="1:3" ht="13" x14ac:dyDescent="0.3">
      <c r="A4708" s="5">
        <v>7516</v>
      </c>
      <c r="B4708" s="7" t="s">
        <v>7527</v>
      </c>
      <c r="C4708" s="8" t="s">
        <v>4</v>
      </c>
    </row>
    <row r="4709" spans="1:3" ht="13" x14ac:dyDescent="0.3">
      <c r="A4709" s="5">
        <v>7515</v>
      </c>
      <c r="B4709" s="7" t="s">
        <v>7526</v>
      </c>
      <c r="C4709" s="8" t="s">
        <v>4</v>
      </c>
    </row>
    <row r="4710" spans="1:3" ht="13" x14ac:dyDescent="0.3">
      <c r="A4710" s="5">
        <v>7514</v>
      </c>
      <c r="B4710" s="7" t="s">
        <v>7525</v>
      </c>
      <c r="C4710" s="8" t="s">
        <v>4</v>
      </c>
    </row>
    <row r="4711" spans="1:3" ht="13" x14ac:dyDescent="0.3">
      <c r="A4711" s="5">
        <v>7513</v>
      </c>
      <c r="B4711" s="7" t="s">
        <v>7524</v>
      </c>
      <c r="C4711" s="8" t="s">
        <v>4</v>
      </c>
    </row>
    <row r="4712" spans="1:3" ht="13" x14ac:dyDescent="0.3">
      <c r="A4712" s="5">
        <v>7512</v>
      </c>
      <c r="B4712" s="7" t="s">
        <v>7523</v>
      </c>
      <c r="C4712" s="8" t="s">
        <v>4</v>
      </c>
    </row>
    <row r="4713" spans="1:3" ht="13" x14ac:dyDescent="0.3">
      <c r="A4713" s="5">
        <v>7511</v>
      </c>
      <c r="B4713" s="7" t="s">
        <v>7522</v>
      </c>
      <c r="C4713" s="8" t="s">
        <v>4</v>
      </c>
    </row>
    <row r="4714" spans="1:3" ht="13" x14ac:dyDescent="0.3">
      <c r="A4714" s="5">
        <v>7509</v>
      </c>
      <c r="B4714" s="7" t="s">
        <v>7520</v>
      </c>
      <c r="C4714" s="8" t="s">
        <v>4</v>
      </c>
    </row>
    <row r="4715" spans="1:3" ht="13" x14ac:dyDescent="0.3">
      <c r="A4715" s="5">
        <v>7508</v>
      </c>
      <c r="B4715" s="7" t="s">
        <v>7519</v>
      </c>
      <c r="C4715" s="8" t="s">
        <v>4</v>
      </c>
    </row>
    <row r="4716" spans="1:3" ht="13" x14ac:dyDescent="0.3">
      <c r="A4716" s="5">
        <v>7507</v>
      </c>
      <c r="B4716" s="7" t="s">
        <v>7518</v>
      </c>
      <c r="C4716" s="8" t="s">
        <v>4</v>
      </c>
    </row>
    <row r="4717" spans="1:3" ht="13" x14ac:dyDescent="0.3">
      <c r="A4717" s="5">
        <v>7506</v>
      </c>
      <c r="B4717" s="7" t="s">
        <v>7517</v>
      </c>
      <c r="C4717" s="8" t="s">
        <v>4</v>
      </c>
    </row>
    <row r="4718" spans="1:3" ht="13" x14ac:dyDescent="0.3">
      <c r="A4718" s="5">
        <v>7505</v>
      </c>
      <c r="B4718" s="7" t="s">
        <v>7516</v>
      </c>
      <c r="C4718" s="8" t="s">
        <v>4</v>
      </c>
    </row>
    <row r="4719" spans="1:3" ht="13" x14ac:dyDescent="0.3">
      <c r="A4719" s="5">
        <v>7504</v>
      </c>
      <c r="B4719" s="7" t="s">
        <v>7515</v>
      </c>
      <c r="C4719" s="8" t="s">
        <v>4</v>
      </c>
    </row>
    <row r="4720" spans="1:3" ht="13" x14ac:dyDescent="0.3">
      <c r="A4720" s="5">
        <v>7503</v>
      </c>
      <c r="B4720" s="7" t="s">
        <v>7514</v>
      </c>
      <c r="C4720" s="8" t="s">
        <v>4</v>
      </c>
    </row>
    <row r="4721" spans="1:3" ht="13" x14ac:dyDescent="0.3">
      <c r="A4721" s="5">
        <v>7502</v>
      </c>
      <c r="B4721" s="7" t="s">
        <v>7513</v>
      </c>
      <c r="C4721" s="8" t="s">
        <v>4</v>
      </c>
    </row>
    <row r="4722" spans="1:3" ht="13" x14ac:dyDescent="0.3">
      <c r="A4722" s="5">
        <v>7501</v>
      </c>
      <c r="B4722" s="7" t="s">
        <v>7512</v>
      </c>
      <c r="C4722" s="8" t="s">
        <v>4</v>
      </c>
    </row>
    <row r="4723" spans="1:3" ht="13" x14ac:dyDescent="0.3">
      <c r="A4723" s="5">
        <v>7500</v>
      </c>
      <c r="B4723" s="7" t="s">
        <v>7511</v>
      </c>
      <c r="C4723" s="8" t="s">
        <v>4</v>
      </c>
    </row>
    <row r="4724" spans="1:3" ht="13" x14ac:dyDescent="0.3">
      <c r="A4724" s="5">
        <v>7499</v>
      </c>
      <c r="B4724" s="7" t="s">
        <v>7510</v>
      </c>
      <c r="C4724" s="8" t="s">
        <v>4</v>
      </c>
    </row>
    <row r="4725" spans="1:3" ht="13" x14ac:dyDescent="0.3">
      <c r="A4725" s="5">
        <v>7497</v>
      </c>
      <c r="B4725" s="7" t="s">
        <v>7508</v>
      </c>
      <c r="C4725" s="8" t="s">
        <v>4</v>
      </c>
    </row>
    <row r="4726" spans="1:3" ht="13" x14ac:dyDescent="0.3">
      <c r="A4726" s="5">
        <v>7496</v>
      </c>
      <c r="B4726" s="7" t="s">
        <v>7507</v>
      </c>
      <c r="C4726" s="8" t="s">
        <v>4</v>
      </c>
    </row>
    <row r="4727" spans="1:3" ht="13" x14ac:dyDescent="0.3">
      <c r="A4727" s="5">
        <v>7495</v>
      </c>
      <c r="B4727" s="7" t="s">
        <v>7506</v>
      </c>
      <c r="C4727" s="8" t="s">
        <v>4</v>
      </c>
    </row>
    <row r="4728" spans="1:3" ht="13" x14ac:dyDescent="0.3">
      <c r="A4728" s="5">
        <v>7494</v>
      </c>
      <c r="B4728" s="7" t="s">
        <v>7505</v>
      </c>
      <c r="C4728" s="8" t="s">
        <v>4</v>
      </c>
    </row>
    <row r="4729" spans="1:3" ht="13" x14ac:dyDescent="0.3">
      <c r="A4729" s="5">
        <v>7493</v>
      </c>
      <c r="B4729" s="7" t="s">
        <v>7504</v>
      </c>
      <c r="C4729" s="8" t="s">
        <v>4</v>
      </c>
    </row>
    <row r="4730" spans="1:3" ht="13" x14ac:dyDescent="0.3">
      <c r="A4730" s="5">
        <v>7492</v>
      </c>
      <c r="B4730" s="7" t="s">
        <v>7503</v>
      </c>
      <c r="C4730" s="8" t="s">
        <v>4</v>
      </c>
    </row>
    <row r="4731" spans="1:3" ht="13" x14ac:dyDescent="0.3">
      <c r="A4731" s="5">
        <v>7491</v>
      </c>
      <c r="B4731" s="7" t="s">
        <v>7502</v>
      </c>
      <c r="C4731" s="8" t="s">
        <v>4</v>
      </c>
    </row>
    <row r="4732" spans="1:3" ht="13" x14ac:dyDescent="0.3">
      <c r="A4732" s="5">
        <v>7490</v>
      </c>
      <c r="B4732" s="7" t="s">
        <v>7501</v>
      </c>
      <c r="C4732" s="8" t="s">
        <v>4</v>
      </c>
    </row>
    <row r="4733" spans="1:3" ht="13" x14ac:dyDescent="0.3">
      <c r="A4733" s="5">
        <v>7489</v>
      </c>
      <c r="B4733" s="7" t="s">
        <v>7500</v>
      </c>
      <c r="C4733" s="8" t="s">
        <v>4</v>
      </c>
    </row>
    <row r="4734" spans="1:3" ht="13" x14ac:dyDescent="0.3">
      <c r="A4734" s="5">
        <v>7487</v>
      </c>
      <c r="B4734" s="7" t="s">
        <v>7498</v>
      </c>
      <c r="C4734" s="8" t="s">
        <v>4</v>
      </c>
    </row>
    <row r="4735" spans="1:3" ht="13" x14ac:dyDescent="0.3">
      <c r="A4735" s="5">
        <v>7486</v>
      </c>
      <c r="B4735" s="7" t="s">
        <v>7497</v>
      </c>
      <c r="C4735" s="8" t="s">
        <v>4</v>
      </c>
    </row>
    <row r="4736" spans="1:3" ht="13" x14ac:dyDescent="0.3">
      <c r="A4736" s="5">
        <v>7485</v>
      </c>
      <c r="B4736" s="7" t="s">
        <v>7496</v>
      </c>
      <c r="C4736" s="8" t="s">
        <v>4</v>
      </c>
    </row>
    <row r="4737" spans="1:3" ht="13" x14ac:dyDescent="0.3">
      <c r="A4737" s="5">
        <v>7484</v>
      </c>
      <c r="B4737" s="7" t="s">
        <v>7495</v>
      </c>
      <c r="C4737" s="8" t="s">
        <v>4</v>
      </c>
    </row>
    <row r="4738" spans="1:3" ht="13" x14ac:dyDescent="0.3">
      <c r="A4738" s="5">
        <v>7483</v>
      </c>
      <c r="B4738" s="7" t="s">
        <v>7494</v>
      </c>
      <c r="C4738" s="8" t="s">
        <v>4</v>
      </c>
    </row>
    <row r="4739" spans="1:3" ht="13" x14ac:dyDescent="0.3">
      <c r="A4739" s="5">
        <v>7482</v>
      </c>
      <c r="B4739" s="7" t="s">
        <v>7493</v>
      </c>
      <c r="C4739" s="8" t="s">
        <v>4</v>
      </c>
    </row>
    <row r="4740" spans="1:3" ht="13" x14ac:dyDescent="0.3">
      <c r="A4740" s="5">
        <v>7481</v>
      </c>
      <c r="B4740" s="7" t="s">
        <v>7492</v>
      </c>
      <c r="C4740" s="8" t="s">
        <v>4</v>
      </c>
    </row>
    <row r="4741" spans="1:3" ht="13" x14ac:dyDescent="0.3">
      <c r="A4741" s="5">
        <v>7479</v>
      </c>
      <c r="B4741" s="7" t="s">
        <v>7490</v>
      </c>
      <c r="C4741" s="8" t="s">
        <v>4</v>
      </c>
    </row>
    <row r="4742" spans="1:3" ht="13" x14ac:dyDescent="0.3">
      <c r="A4742" s="5">
        <v>7478</v>
      </c>
      <c r="B4742" s="7" t="s">
        <v>7489</v>
      </c>
      <c r="C4742" s="8" t="s">
        <v>4</v>
      </c>
    </row>
    <row r="4743" spans="1:3" ht="13" x14ac:dyDescent="0.3">
      <c r="A4743" s="5">
        <v>7477</v>
      </c>
      <c r="B4743" s="7" t="s">
        <v>7488</v>
      </c>
      <c r="C4743" s="8" t="s">
        <v>4</v>
      </c>
    </row>
    <row r="4744" spans="1:3" ht="13" x14ac:dyDescent="0.3">
      <c r="A4744" s="5">
        <v>7476</v>
      </c>
      <c r="B4744" s="7" t="s">
        <v>7487</v>
      </c>
      <c r="C4744" s="8" t="s">
        <v>4</v>
      </c>
    </row>
    <row r="4745" spans="1:3" ht="13" x14ac:dyDescent="0.3">
      <c r="A4745" s="5">
        <v>7475</v>
      </c>
      <c r="B4745" s="7" t="s">
        <v>7486</v>
      </c>
      <c r="C4745" s="8" t="s">
        <v>4</v>
      </c>
    </row>
    <row r="4746" spans="1:3" ht="13" x14ac:dyDescent="0.3">
      <c r="A4746" s="5">
        <v>7473</v>
      </c>
      <c r="B4746" s="7" t="s">
        <v>7484</v>
      </c>
      <c r="C4746" s="8" t="s">
        <v>4</v>
      </c>
    </row>
    <row r="4747" spans="1:3" ht="13" x14ac:dyDescent="0.3">
      <c r="A4747" s="5">
        <v>7472</v>
      </c>
      <c r="B4747" s="7" t="s">
        <v>7483</v>
      </c>
      <c r="C4747" s="8" t="s">
        <v>4</v>
      </c>
    </row>
    <row r="4748" spans="1:3" ht="13" x14ac:dyDescent="0.3">
      <c r="A4748" s="5">
        <v>7471</v>
      </c>
      <c r="B4748" s="7" t="s">
        <v>7482</v>
      </c>
      <c r="C4748" s="8" t="s">
        <v>4</v>
      </c>
    </row>
    <row r="4749" spans="1:3" ht="13" x14ac:dyDescent="0.3">
      <c r="A4749" s="5">
        <v>7470</v>
      </c>
      <c r="B4749" s="7" t="s">
        <v>7481</v>
      </c>
      <c r="C4749" s="8" t="s">
        <v>4</v>
      </c>
    </row>
    <row r="4750" spans="1:3" ht="13" x14ac:dyDescent="0.3">
      <c r="A4750" s="5">
        <v>7469</v>
      </c>
      <c r="B4750" s="7" t="s">
        <v>7480</v>
      </c>
      <c r="C4750" s="8" t="s">
        <v>4</v>
      </c>
    </row>
    <row r="4751" spans="1:3" ht="13" x14ac:dyDescent="0.3">
      <c r="A4751" s="5">
        <v>7468</v>
      </c>
      <c r="B4751" s="7" t="s">
        <v>7479</v>
      </c>
      <c r="C4751" s="8" t="s">
        <v>4</v>
      </c>
    </row>
    <row r="4752" spans="1:3" ht="13" x14ac:dyDescent="0.3">
      <c r="A4752" s="5">
        <v>7467</v>
      </c>
      <c r="B4752" s="7" t="s">
        <v>7478</v>
      </c>
      <c r="C4752" s="8" t="s">
        <v>4</v>
      </c>
    </row>
    <row r="4753" spans="1:3" ht="13" x14ac:dyDescent="0.3">
      <c r="A4753" s="5">
        <v>7465</v>
      </c>
      <c r="B4753" s="7" t="s">
        <v>7476</v>
      </c>
      <c r="C4753" s="8" t="s">
        <v>4</v>
      </c>
    </row>
    <row r="4754" spans="1:3" ht="13" x14ac:dyDescent="0.3">
      <c r="A4754" s="5">
        <v>7464</v>
      </c>
      <c r="B4754" s="7" t="s">
        <v>7475</v>
      </c>
      <c r="C4754" s="8" t="s">
        <v>4</v>
      </c>
    </row>
    <row r="4755" spans="1:3" ht="13" x14ac:dyDescent="0.3">
      <c r="A4755" s="5">
        <v>7463</v>
      </c>
      <c r="B4755" s="7" t="s">
        <v>7474</v>
      </c>
      <c r="C4755" s="8" t="s">
        <v>4</v>
      </c>
    </row>
    <row r="4756" spans="1:3" ht="13" x14ac:dyDescent="0.3">
      <c r="A4756" s="5">
        <v>7462</v>
      </c>
      <c r="B4756" s="7" t="s">
        <v>7473</v>
      </c>
      <c r="C4756" s="8" t="s">
        <v>4</v>
      </c>
    </row>
    <row r="4757" spans="1:3" ht="13" x14ac:dyDescent="0.3">
      <c r="A4757" s="5">
        <v>7461</v>
      </c>
      <c r="B4757" s="7" t="s">
        <v>7472</v>
      </c>
      <c r="C4757" s="8" t="s">
        <v>4</v>
      </c>
    </row>
    <row r="4758" spans="1:3" ht="13" x14ac:dyDescent="0.3">
      <c r="A4758" s="5">
        <v>7460</v>
      </c>
      <c r="B4758" s="7" t="s">
        <v>7471</v>
      </c>
      <c r="C4758" s="8" t="s">
        <v>4</v>
      </c>
    </row>
    <row r="4759" spans="1:3" ht="13" x14ac:dyDescent="0.3">
      <c r="A4759" s="5">
        <v>7459</v>
      </c>
      <c r="B4759" s="7" t="s">
        <v>7470</v>
      </c>
      <c r="C4759" s="8" t="s">
        <v>4</v>
      </c>
    </row>
    <row r="4760" spans="1:3" ht="13" x14ac:dyDescent="0.3">
      <c r="A4760" s="5">
        <v>7458</v>
      </c>
      <c r="B4760" s="7" t="s">
        <v>7469</v>
      </c>
      <c r="C4760" s="8" t="s">
        <v>4</v>
      </c>
    </row>
    <row r="4761" spans="1:3" ht="13" x14ac:dyDescent="0.3">
      <c r="A4761" s="5">
        <v>7457</v>
      </c>
      <c r="B4761" s="7" t="s">
        <v>7468</v>
      </c>
      <c r="C4761" s="8" t="s">
        <v>4</v>
      </c>
    </row>
    <row r="4762" spans="1:3" ht="13" x14ac:dyDescent="0.3">
      <c r="A4762" s="5">
        <v>7456</v>
      </c>
      <c r="B4762" s="7" t="s">
        <v>7467</v>
      </c>
      <c r="C4762" s="8" t="s">
        <v>4</v>
      </c>
    </row>
    <row r="4763" spans="1:3" ht="13" x14ac:dyDescent="0.3">
      <c r="A4763" s="5">
        <v>7455</v>
      </c>
      <c r="B4763" s="7" t="s">
        <v>7466</v>
      </c>
      <c r="C4763" s="8" t="s">
        <v>4</v>
      </c>
    </row>
    <row r="4764" spans="1:3" ht="13" x14ac:dyDescent="0.3">
      <c r="A4764" s="5">
        <v>7454</v>
      </c>
      <c r="B4764" s="7" t="s">
        <v>7465</v>
      </c>
      <c r="C4764" s="8" t="s">
        <v>4</v>
      </c>
    </row>
    <row r="4765" spans="1:3" ht="13" x14ac:dyDescent="0.3">
      <c r="A4765" s="5">
        <v>7453</v>
      </c>
      <c r="B4765" s="7" t="s">
        <v>7464</v>
      </c>
      <c r="C4765" s="8" t="s">
        <v>4</v>
      </c>
    </row>
    <row r="4766" spans="1:3" ht="13" x14ac:dyDescent="0.3">
      <c r="A4766" s="5">
        <v>7449</v>
      </c>
      <c r="B4766" s="7" t="s">
        <v>7460</v>
      </c>
      <c r="C4766" s="8" t="s">
        <v>4</v>
      </c>
    </row>
    <row r="4767" spans="1:3" ht="13" x14ac:dyDescent="0.3">
      <c r="A4767" s="5">
        <v>7448</v>
      </c>
      <c r="B4767" s="7" t="s">
        <v>7459</v>
      </c>
      <c r="C4767" s="8" t="s">
        <v>4</v>
      </c>
    </row>
    <row r="4768" spans="1:3" ht="13" x14ac:dyDescent="0.3">
      <c r="A4768" s="5">
        <v>7447</v>
      </c>
      <c r="B4768" s="7" t="s">
        <v>7458</v>
      </c>
      <c r="C4768" s="8" t="s">
        <v>4</v>
      </c>
    </row>
    <row r="4769" spans="1:3" ht="13" x14ac:dyDescent="0.3">
      <c r="A4769" s="5">
        <v>7446</v>
      </c>
      <c r="B4769" s="7" t="s">
        <v>7457</v>
      </c>
      <c r="C4769" s="8" t="s">
        <v>4</v>
      </c>
    </row>
    <row r="4770" spans="1:3" ht="13" x14ac:dyDescent="0.3">
      <c r="A4770" s="5">
        <v>7445</v>
      </c>
      <c r="B4770" s="7" t="s">
        <v>7456</v>
      </c>
      <c r="C4770" s="8" t="s">
        <v>4</v>
      </c>
    </row>
    <row r="4771" spans="1:3" ht="13" x14ac:dyDescent="0.3">
      <c r="A4771" s="5">
        <v>7444</v>
      </c>
      <c r="B4771" s="7" t="s">
        <v>7455</v>
      </c>
      <c r="C4771" s="8" t="s">
        <v>4</v>
      </c>
    </row>
    <row r="4772" spans="1:3" ht="13" x14ac:dyDescent="0.3">
      <c r="A4772" s="5">
        <v>7443</v>
      </c>
      <c r="B4772" s="7" t="s">
        <v>7454</v>
      </c>
      <c r="C4772" s="8" t="s">
        <v>4</v>
      </c>
    </row>
    <row r="4773" spans="1:3" ht="13" x14ac:dyDescent="0.3">
      <c r="A4773" s="5">
        <v>7442</v>
      </c>
      <c r="B4773" s="7" t="s">
        <v>7453</v>
      </c>
      <c r="C4773" s="8" t="s">
        <v>4</v>
      </c>
    </row>
    <row r="4774" spans="1:3" ht="13" x14ac:dyDescent="0.3">
      <c r="A4774" s="5">
        <v>7441</v>
      </c>
      <c r="B4774" s="7" t="s">
        <v>7452</v>
      </c>
      <c r="C4774" s="8" t="s">
        <v>4</v>
      </c>
    </row>
    <row r="4775" spans="1:3" ht="13" x14ac:dyDescent="0.3">
      <c r="A4775" s="5">
        <v>7440</v>
      </c>
      <c r="B4775" s="7" t="s">
        <v>7451</v>
      </c>
      <c r="C4775" s="8" t="s">
        <v>4</v>
      </c>
    </row>
    <row r="4776" spans="1:3" ht="13" x14ac:dyDescent="0.3">
      <c r="A4776" s="5">
        <v>7439</v>
      </c>
      <c r="B4776" s="7" t="s">
        <v>7450</v>
      </c>
      <c r="C4776" s="8" t="s">
        <v>4</v>
      </c>
    </row>
    <row r="4777" spans="1:3" ht="13" x14ac:dyDescent="0.3">
      <c r="A4777" s="5">
        <v>7438</v>
      </c>
      <c r="B4777" s="7" t="s">
        <v>7449</v>
      </c>
      <c r="C4777" s="8" t="s">
        <v>4</v>
      </c>
    </row>
    <row r="4778" spans="1:3" ht="13" x14ac:dyDescent="0.3">
      <c r="A4778" s="5">
        <v>7437</v>
      </c>
      <c r="B4778" s="7" t="s">
        <v>7448</v>
      </c>
      <c r="C4778" s="8" t="s">
        <v>4</v>
      </c>
    </row>
    <row r="4779" spans="1:3" ht="13" x14ac:dyDescent="0.3">
      <c r="A4779" s="5">
        <v>7436</v>
      </c>
      <c r="B4779" s="7" t="s">
        <v>7447</v>
      </c>
      <c r="C4779" s="8" t="s">
        <v>4</v>
      </c>
    </row>
    <row r="4780" spans="1:3" ht="13" x14ac:dyDescent="0.3">
      <c r="A4780" s="5">
        <v>7435</v>
      </c>
      <c r="B4780" s="7" t="s">
        <v>7446</v>
      </c>
      <c r="C4780" s="8" t="s">
        <v>4</v>
      </c>
    </row>
    <row r="4781" spans="1:3" ht="13" x14ac:dyDescent="0.3">
      <c r="A4781" s="5">
        <v>7434</v>
      </c>
      <c r="B4781" s="7" t="s">
        <v>7445</v>
      </c>
      <c r="C4781" s="8" t="s">
        <v>4</v>
      </c>
    </row>
    <row r="4782" spans="1:3" ht="13" x14ac:dyDescent="0.3">
      <c r="A4782" s="5">
        <v>7432</v>
      </c>
      <c r="B4782" s="7" t="s">
        <v>7443</v>
      </c>
      <c r="C4782" s="8" t="s">
        <v>4</v>
      </c>
    </row>
    <row r="4783" spans="1:3" ht="13" x14ac:dyDescent="0.3">
      <c r="A4783" s="5">
        <v>7431</v>
      </c>
      <c r="B4783" s="7" t="s">
        <v>7442</v>
      </c>
      <c r="C4783" s="8" t="s">
        <v>4</v>
      </c>
    </row>
    <row r="4784" spans="1:3" ht="13" x14ac:dyDescent="0.3">
      <c r="A4784" s="5">
        <v>7429</v>
      </c>
      <c r="B4784" s="7" t="s">
        <v>7440</v>
      </c>
      <c r="C4784" s="8" t="s">
        <v>4</v>
      </c>
    </row>
    <row r="4785" spans="1:3" ht="13" x14ac:dyDescent="0.3">
      <c r="A4785" s="5">
        <v>7427</v>
      </c>
      <c r="B4785" s="7" t="s">
        <v>7438</v>
      </c>
      <c r="C4785" s="8" t="s">
        <v>4</v>
      </c>
    </row>
    <row r="4786" spans="1:3" ht="13" x14ac:dyDescent="0.3">
      <c r="A4786" s="5">
        <v>7425</v>
      </c>
      <c r="B4786" s="7" t="s">
        <v>7436</v>
      </c>
      <c r="C4786" s="8" t="s">
        <v>4</v>
      </c>
    </row>
    <row r="4787" spans="1:3" ht="13" x14ac:dyDescent="0.3">
      <c r="A4787" s="5">
        <v>7424</v>
      </c>
      <c r="B4787" s="7" t="s">
        <v>7435</v>
      </c>
      <c r="C4787" s="8" t="s">
        <v>4</v>
      </c>
    </row>
    <row r="4788" spans="1:3" ht="13" x14ac:dyDescent="0.3">
      <c r="A4788" s="5">
        <v>7422</v>
      </c>
      <c r="B4788" s="7" t="s">
        <v>7433</v>
      </c>
      <c r="C4788" s="8" t="s">
        <v>4</v>
      </c>
    </row>
    <row r="4789" spans="1:3" ht="13" x14ac:dyDescent="0.3">
      <c r="A4789" s="5">
        <v>7421</v>
      </c>
      <c r="B4789" s="7" t="s">
        <v>7432</v>
      </c>
      <c r="C4789" s="8" t="s">
        <v>4</v>
      </c>
    </row>
    <row r="4790" spans="1:3" ht="13" x14ac:dyDescent="0.3">
      <c r="A4790" s="5">
        <v>7420</v>
      </c>
      <c r="B4790" s="7" t="s">
        <v>7431</v>
      </c>
      <c r="C4790" s="8" t="s">
        <v>4</v>
      </c>
    </row>
    <row r="4791" spans="1:3" ht="13" x14ac:dyDescent="0.3">
      <c r="A4791" s="5">
        <v>7419</v>
      </c>
      <c r="B4791" s="7" t="s">
        <v>7430</v>
      </c>
      <c r="C4791" s="8" t="s">
        <v>4</v>
      </c>
    </row>
    <row r="4792" spans="1:3" ht="13" x14ac:dyDescent="0.3">
      <c r="A4792" s="5">
        <v>7418</v>
      </c>
      <c r="B4792" s="7" t="s">
        <v>7429</v>
      </c>
      <c r="C4792" s="8" t="s">
        <v>4</v>
      </c>
    </row>
    <row r="4793" spans="1:3" ht="13" x14ac:dyDescent="0.3">
      <c r="A4793" s="5">
        <v>7417</v>
      </c>
      <c r="B4793" s="7" t="s">
        <v>7428</v>
      </c>
      <c r="C4793" s="8" t="s">
        <v>4</v>
      </c>
    </row>
    <row r="4794" spans="1:3" ht="13" x14ac:dyDescent="0.3">
      <c r="A4794" s="5">
        <v>7416</v>
      </c>
      <c r="B4794" s="7" t="s">
        <v>7427</v>
      </c>
      <c r="C4794" s="8" t="s">
        <v>4</v>
      </c>
    </row>
    <row r="4795" spans="1:3" ht="13" x14ac:dyDescent="0.3">
      <c r="A4795" s="5">
        <v>7412</v>
      </c>
      <c r="B4795" s="7" t="s">
        <v>7423</v>
      </c>
      <c r="C4795" s="8" t="s">
        <v>4</v>
      </c>
    </row>
    <row r="4796" spans="1:3" ht="13" x14ac:dyDescent="0.3">
      <c r="A4796" s="5">
        <v>7411</v>
      </c>
      <c r="B4796" s="7" t="s">
        <v>7422</v>
      </c>
      <c r="C4796" s="8" t="s">
        <v>4</v>
      </c>
    </row>
    <row r="4797" spans="1:3" ht="13" x14ac:dyDescent="0.3">
      <c r="A4797" s="5">
        <v>7410</v>
      </c>
      <c r="B4797" s="7" t="s">
        <v>7421</v>
      </c>
      <c r="C4797" s="8" t="s">
        <v>4</v>
      </c>
    </row>
    <row r="4798" spans="1:3" ht="13" x14ac:dyDescent="0.3">
      <c r="A4798" s="5">
        <v>7409</v>
      </c>
      <c r="B4798" s="7" t="s">
        <v>7420</v>
      </c>
      <c r="C4798" s="8" t="s">
        <v>4</v>
      </c>
    </row>
    <row r="4799" spans="1:3" ht="13" x14ac:dyDescent="0.3">
      <c r="A4799" s="5">
        <v>7408</v>
      </c>
      <c r="B4799" s="7" t="s">
        <v>7419</v>
      </c>
      <c r="C4799" s="8" t="s">
        <v>4</v>
      </c>
    </row>
    <row r="4800" spans="1:3" ht="13" x14ac:dyDescent="0.3">
      <c r="A4800" s="5">
        <v>7405</v>
      </c>
      <c r="B4800" s="7" t="s">
        <v>7416</v>
      </c>
      <c r="C4800" s="8" t="s">
        <v>4</v>
      </c>
    </row>
    <row r="4801" spans="1:3" ht="13" x14ac:dyDescent="0.3">
      <c r="A4801" s="5">
        <v>7403</v>
      </c>
      <c r="B4801" s="7" t="s">
        <v>7414</v>
      </c>
      <c r="C4801" s="8" t="s">
        <v>4</v>
      </c>
    </row>
    <row r="4802" spans="1:3" ht="13" x14ac:dyDescent="0.3">
      <c r="A4802" s="5">
        <v>7402</v>
      </c>
      <c r="B4802" s="7" t="s">
        <v>7413</v>
      </c>
      <c r="C4802" s="8" t="s">
        <v>4</v>
      </c>
    </row>
    <row r="4803" spans="1:3" ht="13" x14ac:dyDescent="0.3">
      <c r="A4803" s="5">
        <v>7401</v>
      </c>
      <c r="B4803" s="7" t="s">
        <v>7412</v>
      </c>
      <c r="C4803" s="8" t="s">
        <v>4</v>
      </c>
    </row>
    <row r="4804" spans="1:3" ht="13" x14ac:dyDescent="0.3">
      <c r="A4804" s="5">
        <v>7399</v>
      </c>
      <c r="B4804" s="7" t="s">
        <v>7410</v>
      </c>
      <c r="C4804" s="8" t="s">
        <v>4</v>
      </c>
    </row>
    <row r="4805" spans="1:3" ht="13" x14ac:dyDescent="0.3">
      <c r="A4805" s="5">
        <v>7398</v>
      </c>
      <c r="B4805" s="7" t="s">
        <v>7409</v>
      </c>
      <c r="C4805" s="8" t="s">
        <v>4</v>
      </c>
    </row>
    <row r="4806" spans="1:3" ht="13" x14ac:dyDescent="0.3">
      <c r="A4806" s="5">
        <v>7397</v>
      </c>
      <c r="B4806" s="7" t="s">
        <v>7408</v>
      </c>
      <c r="C4806" s="8" t="s">
        <v>4</v>
      </c>
    </row>
    <row r="4807" spans="1:3" ht="13" x14ac:dyDescent="0.3">
      <c r="A4807" s="5">
        <v>7396</v>
      </c>
      <c r="B4807" s="7" t="s">
        <v>7407</v>
      </c>
      <c r="C4807" s="8" t="s">
        <v>4</v>
      </c>
    </row>
    <row r="4808" spans="1:3" ht="13" x14ac:dyDescent="0.3">
      <c r="A4808" s="5">
        <v>7395</v>
      </c>
      <c r="B4808" s="7" t="s">
        <v>7406</v>
      </c>
      <c r="C4808" s="8" t="s">
        <v>4</v>
      </c>
    </row>
    <row r="4809" spans="1:3" ht="13" x14ac:dyDescent="0.3">
      <c r="A4809" s="5">
        <v>7394</v>
      </c>
      <c r="B4809" s="7" t="s">
        <v>7405</v>
      </c>
      <c r="C4809" s="8" t="s">
        <v>4</v>
      </c>
    </row>
    <row r="4810" spans="1:3" ht="13" x14ac:dyDescent="0.3">
      <c r="A4810" s="5">
        <v>7393</v>
      </c>
      <c r="B4810" s="7" t="s">
        <v>7404</v>
      </c>
      <c r="C4810" s="8" t="s">
        <v>4</v>
      </c>
    </row>
    <row r="4811" spans="1:3" ht="13" x14ac:dyDescent="0.3">
      <c r="A4811" s="5">
        <v>7392</v>
      </c>
      <c r="B4811" s="7" t="s">
        <v>7403</v>
      </c>
      <c r="C4811" s="8" t="s">
        <v>4</v>
      </c>
    </row>
    <row r="4812" spans="1:3" ht="13" x14ac:dyDescent="0.3">
      <c r="A4812" s="5">
        <v>7391</v>
      </c>
      <c r="B4812" s="7" t="s">
        <v>7402</v>
      </c>
      <c r="C4812" s="8" t="s">
        <v>4</v>
      </c>
    </row>
    <row r="4813" spans="1:3" ht="13" x14ac:dyDescent="0.3">
      <c r="A4813" s="5">
        <v>7390</v>
      </c>
      <c r="B4813" s="7" t="s">
        <v>7401</v>
      </c>
      <c r="C4813" s="8" t="s">
        <v>4</v>
      </c>
    </row>
    <row r="4814" spans="1:3" ht="13" x14ac:dyDescent="0.3">
      <c r="A4814" s="5">
        <v>7389</v>
      </c>
      <c r="B4814" s="7" t="s">
        <v>7400</v>
      </c>
      <c r="C4814" s="8" t="s">
        <v>4</v>
      </c>
    </row>
    <row r="4815" spans="1:3" ht="13" x14ac:dyDescent="0.3">
      <c r="A4815" s="5">
        <v>7388</v>
      </c>
      <c r="B4815" s="7" t="s">
        <v>7399</v>
      </c>
      <c r="C4815" s="8" t="s">
        <v>4</v>
      </c>
    </row>
    <row r="4816" spans="1:3" ht="13" x14ac:dyDescent="0.3">
      <c r="A4816" s="5">
        <v>7387</v>
      </c>
      <c r="B4816" s="7" t="s">
        <v>7398</v>
      </c>
      <c r="C4816" s="8" t="s">
        <v>4</v>
      </c>
    </row>
    <row r="4817" spans="1:3" ht="13" x14ac:dyDescent="0.3">
      <c r="A4817" s="5">
        <v>7386</v>
      </c>
      <c r="B4817" s="7" t="s">
        <v>7397</v>
      </c>
      <c r="C4817" s="8" t="s">
        <v>4</v>
      </c>
    </row>
    <row r="4818" spans="1:3" ht="13" x14ac:dyDescent="0.3">
      <c r="A4818" s="5">
        <v>7384</v>
      </c>
      <c r="B4818" s="7" t="s">
        <v>7395</v>
      </c>
      <c r="C4818" s="8" t="s">
        <v>4</v>
      </c>
    </row>
    <row r="4819" spans="1:3" ht="13" x14ac:dyDescent="0.3">
      <c r="A4819" s="5">
        <v>7383</v>
      </c>
      <c r="B4819" s="7" t="s">
        <v>7394</v>
      </c>
      <c r="C4819" s="8" t="s">
        <v>4</v>
      </c>
    </row>
    <row r="4820" spans="1:3" ht="13" x14ac:dyDescent="0.3">
      <c r="A4820" s="5">
        <v>7382</v>
      </c>
      <c r="B4820" s="7" t="s">
        <v>7393</v>
      </c>
      <c r="C4820" s="8" t="s">
        <v>4</v>
      </c>
    </row>
    <row r="4821" spans="1:3" ht="13" x14ac:dyDescent="0.3">
      <c r="A4821" s="5">
        <v>7381</v>
      </c>
      <c r="B4821" s="7" t="s">
        <v>7392</v>
      </c>
      <c r="C4821" s="8" t="s">
        <v>4</v>
      </c>
    </row>
    <row r="4822" spans="1:3" ht="13" x14ac:dyDescent="0.3">
      <c r="A4822" s="5">
        <v>7380</v>
      </c>
      <c r="B4822" s="7" t="s">
        <v>7391</v>
      </c>
      <c r="C4822" s="8" t="s">
        <v>4</v>
      </c>
    </row>
    <row r="4823" spans="1:3" ht="13" x14ac:dyDescent="0.3">
      <c r="A4823" s="5">
        <v>7379</v>
      </c>
      <c r="B4823" s="7" t="s">
        <v>7390</v>
      </c>
      <c r="C4823" s="8" t="s">
        <v>4</v>
      </c>
    </row>
    <row r="4824" spans="1:3" ht="13" x14ac:dyDescent="0.3">
      <c r="A4824" s="5">
        <v>7378</v>
      </c>
      <c r="B4824" s="7" t="s">
        <v>7389</v>
      </c>
      <c r="C4824" s="8" t="s">
        <v>4</v>
      </c>
    </row>
    <row r="4825" spans="1:3" ht="13" x14ac:dyDescent="0.3">
      <c r="A4825" s="5">
        <v>7377</v>
      </c>
      <c r="B4825" s="7" t="s">
        <v>7388</v>
      </c>
      <c r="C4825" s="8" t="s">
        <v>4</v>
      </c>
    </row>
    <row r="4826" spans="1:3" ht="13" x14ac:dyDescent="0.3">
      <c r="A4826" s="5">
        <v>7375</v>
      </c>
      <c r="B4826" s="7" t="s">
        <v>7386</v>
      </c>
      <c r="C4826" s="8" t="s">
        <v>4</v>
      </c>
    </row>
    <row r="4827" spans="1:3" ht="13" x14ac:dyDescent="0.3">
      <c r="A4827" s="5">
        <v>7374</v>
      </c>
      <c r="B4827" s="7" t="s">
        <v>7385</v>
      </c>
      <c r="C4827" s="8" t="s">
        <v>4</v>
      </c>
    </row>
    <row r="4828" spans="1:3" ht="13" x14ac:dyDescent="0.3">
      <c r="A4828" s="5">
        <v>7373</v>
      </c>
      <c r="B4828" s="7" t="s">
        <v>7384</v>
      </c>
      <c r="C4828" s="8" t="s">
        <v>4</v>
      </c>
    </row>
    <row r="4829" spans="1:3" ht="13" x14ac:dyDescent="0.3">
      <c r="A4829" s="5">
        <v>7372</v>
      </c>
      <c r="B4829" s="7" t="s">
        <v>7383</v>
      </c>
      <c r="C4829" s="8" t="s">
        <v>4</v>
      </c>
    </row>
    <row r="4830" spans="1:3" ht="13" x14ac:dyDescent="0.3">
      <c r="A4830" s="5">
        <v>7371</v>
      </c>
      <c r="B4830" s="7" t="s">
        <v>7382</v>
      </c>
      <c r="C4830" s="8" t="s">
        <v>4</v>
      </c>
    </row>
    <row r="4831" spans="1:3" ht="13" x14ac:dyDescent="0.3">
      <c r="A4831" s="5">
        <v>7369</v>
      </c>
      <c r="B4831" s="7" t="s">
        <v>7380</v>
      </c>
      <c r="C4831" s="8" t="s">
        <v>4</v>
      </c>
    </row>
    <row r="4832" spans="1:3" ht="13" x14ac:dyDescent="0.3">
      <c r="A4832" s="5">
        <v>7368</v>
      </c>
      <c r="B4832" s="7" t="s">
        <v>7379</v>
      </c>
      <c r="C4832" s="8" t="s">
        <v>4</v>
      </c>
    </row>
    <row r="4833" spans="1:3" ht="13" x14ac:dyDescent="0.3">
      <c r="A4833" s="5">
        <v>7367</v>
      </c>
      <c r="B4833" s="7" t="s">
        <v>7378</v>
      </c>
      <c r="C4833" s="8" t="s">
        <v>4</v>
      </c>
    </row>
    <row r="4834" spans="1:3" ht="13" x14ac:dyDescent="0.3">
      <c r="A4834" s="5">
        <v>7366</v>
      </c>
      <c r="B4834" s="7" t="s">
        <v>7377</v>
      </c>
      <c r="C4834" s="8" t="s">
        <v>4</v>
      </c>
    </row>
    <row r="4835" spans="1:3" ht="13" x14ac:dyDescent="0.3">
      <c r="A4835" s="5">
        <v>7365</v>
      </c>
      <c r="B4835" s="7" t="s">
        <v>7376</v>
      </c>
      <c r="C4835" s="8" t="s">
        <v>4</v>
      </c>
    </row>
    <row r="4836" spans="1:3" ht="13" x14ac:dyDescent="0.3">
      <c r="A4836" s="5">
        <v>7364</v>
      </c>
      <c r="B4836" s="7" t="s">
        <v>7375</v>
      </c>
      <c r="C4836" s="8" t="s">
        <v>4</v>
      </c>
    </row>
    <row r="4837" spans="1:3" ht="13" x14ac:dyDescent="0.3">
      <c r="A4837" s="5">
        <v>7363</v>
      </c>
      <c r="B4837" s="7" t="s">
        <v>7374</v>
      </c>
      <c r="C4837" s="8" t="s">
        <v>4</v>
      </c>
    </row>
    <row r="4838" spans="1:3" ht="13" x14ac:dyDescent="0.3">
      <c r="A4838" s="5">
        <v>7362</v>
      </c>
      <c r="B4838" s="7" t="s">
        <v>7373</v>
      </c>
      <c r="C4838" s="8" t="s">
        <v>4</v>
      </c>
    </row>
    <row r="4839" spans="1:3" ht="13" x14ac:dyDescent="0.3">
      <c r="A4839" s="5">
        <v>7361</v>
      </c>
      <c r="B4839" s="7" t="s">
        <v>7372</v>
      </c>
      <c r="C4839" s="8" t="s">
        <v>4</v>
      </c>
    </row>
    <row r="4840" spans="1:3" ht="13" x14ac:dyDescent="0.3">
      <c r="A4840" s="5">
        <v>7360</v>
      </c>
      <c r="B4840" s="7" t="s">
        <v>7371</v>
      </c>
      <c r="C4840" s="8" t="s">
        <v>4</v>
      </c>
    </row>
    <row r="4841" spans="1:3" ht="13" x14ac:dyDescent="0.3">
      <c r="A4841" s="5">
        <v>7359</v>
      </c>
      <c r="B4841" s="7" t="s">
        <v>7370</v>
      </c>
      <c r="C4841" s="8" t="s">
        <v>4</v>
      </c>
    </row>
    <row r="4842" spans="1:3" ht="13" x14ac:dyDescent="0.3">
      <c r="A4842" s="5">
        <v>7358</v>
      </c>
      <c r="B4842" s="7" t="s">
        <v>7369</v>
      </c>
      <c r="C4842" s="8" t="s">
        <v>4</v>
      </c>
    </row>
    <row r="4843" spans="1:3" ht="13" x14ac:dyDescent="0.3">
      <c r="A4843" s="5">
        <v>7357</v>
      </c>
      <c r="B4843" s="7" t="s">
        <v>7368</v>
      </c>
      <c r="C4843" s="8" t="s">
        <v>4</v>
      </c>
    </row>
    <row r="4844" spans="1:3" ht="13" x14ac:dyDescent="0.3">
      <c r="A4844" s="5">
        <v>7356</v>
      </c>
      <c r="B4844" s="7" t="s">
        <v>7367</v>
      </c>
      <c r="C4844" s="8" t="s">
        <v>4</v>
      </c>
    </row>
    <row r="4845" spans="1:3" ht="13" x14ac:dyDescent="0.3">
      <c r="A4845" s="5">
        <v>7355</v>
      </c>
      <c r="B4845" s="7" t="s">
        <v>7366</v>
      </c>
      <c r="C4845" s="8" t="s">
        <v>4</v>
      </c>
    </row>
    <row r="4846" spans="1:3" ht="13" x14ac:dyDescent="0.3">
      <c r="A4846" s="5">
        <v>7353</v>
      </c>
      <c r="B4846" s="7" t="s">
        <v>7364</v>
      </c>
      <c r="C4846" s="8" t="s">
        <v>4</v>
      </c>
    </row>
    <row r="4847" spans="1:3" ht="13" x14ac:dyDescent="0.3">
      <c r="A4847" s="5">
        <v>7351</v>
      </c>
      <c r="B4847" s="7" t="s">
        <v>7362</v>
      </c>
      <c r="C4847" s="8" t="s">
        <v>4</v>
      </c>
    </row>
    <row r="4848" spans="1:3" ht="13" x14ac:dyDescent="0.3">
      <c r="A4848" s="5">
        <v>7349</v>
      </c>
      <c r="B4848" s="7" t="s">
        <v>7360</v>
      </c>
      <c r="C4848" s="8" t="s">
        <v>4</v>
      </c>
    </row>
    <row r="4849" spans="1:3" ht="13" x14ac:dyDescent="0.3">
      <c r="A4849" s="5">
        <v>7348</v>
      </c>
      <c r="B4849" s="7" t="s">
        <v>7359</v>
      </c>
      <c r="C4849" s="8" t="s">
        <v>4</v>
      </c>
    </row>
    <row r="4850" spans="1:3" ht="13" x14ac:dyDescent="0.3">
      <c r="A4850" s="5">
        <v>7347</v>
      </c>
      <c r="B4850" s="7" t="s">
        <v>7358</v>
      </c>
      <c r="C4850" s="8" t="s">
        <v>4</v>
      </c>
    </row>
    <row r="4851" spans="1:3" ht="13" x14ac:dyDescent="0.3">
      <c r="A4851" s="5">
        <v>7345</v>
      </c>
      <c r="B4851" s="7" t="s">
        <v>7356</v>
      </c>
      <c r="C4851" s="8" t="s">
        <v>4</v>
      </c>
    </row>
    <row r="4852" spans="1:3" ht="13" x14ac:dyDescent="0.3">
      <c r="A4852" s="5">
        <v>7344</v>
      </c>
      <c r="B4852" s="7" t="s">
        <v>7355</v>
      </c>
      <c r="C4852" s="8" t="s">
        <v>4</v>
      </c>
    </row>
    <row r="4853" spans="1:3" ht="13" x14ac:dyDescent="0.3">
      <c r="A4853" s="5">
        <v>7343</v>
      </c>
      <c r="B4853" s="7" t="s">
        <v>7354</v>
      </c>
      <c r="C4853" s="8" t="s">
        <v>4</v>
      </c>
    </row>
    <row r="4854" spans="1:3" ht="13" x14ac:dyDescent="0.3">
      <c r="A4854" s="5">
        <v>7342</v>
      </c>
      <c r="B4854" s="7" t="s">
        <v>7353</v>
      </c>
      <c r="C4854" s="8" t="s">
        <v>4</v>
      </c>
    </row>
    <row r="4855" spans="1:3" ht="13" x14ac:dyDescent="0.3">
      <c r="A4855" s="5">
        <v>7341</v>
      </c>
      <c r="B4855" s="7" t="s">
        <v>7352</v>
      </c>
      <c r="C4855" s="8" t="s">
        <v>4</v>
      </c>
    </row>
    <row r="4856" spans="1:3" ht="13" x14ac:dyDescent="0.3">
      <c r="A4856" s="5">
        <v>7340</v>
      </c>
      <c r="B4856" s="7" t="s">
        <v>7351</v>
      </c>
      <c r="C4856" s="8" t="s">
        <v>4</v>
      </c>
    </row>
    <row r="4857" spans="1:3" ht="13" x14ac:dyDescent="0.3">
      <c r="A4857" s="5">
        <v>7339</v>
      </c>
      <c r="B4857" s="7" t="s">
        <v>7350</v>
      </c>
      <c r="C4857" s="8" t="s">
        <v>4</v>
      </c>
    </row>
    <row r="4858" spans="1:3" ht="13" x14ac:dyDescent="0.3">
      <c r="A4858" s="5">
        <v>7338</v>
      </c>
      <c r="B4858" s="7" t="s">
        <v>7349</v>
      </c>
      <c r="C4858" s="8" t="s">
        <v>4</v>
      </c>
    </row>
    <row r="4859" spans="1:3" ht="13" x14ac:dyDescent="0.3">
      <c r="A4859" s="5">
        <v>7337</v>
      </c>
      <c r="B4859" s="7" t="s">
        <v>7348</v>
      </c>
      <c r="C4859" s="8" t="s">
        <v>4</v>
      </c>
    </row>
    <row r="4860" spans="1:3" ht="13" x14ac:dyDescent="0.3">
      <c r="A4860" s="5">
        <v>7336</v>
      </c>
      <c r="B4860" s="7" t="s">
        <v>7347</v>
      </c>
      <c r="C4860" s="8" t="s">
        <v>4</v>
      </c>
    </row>
    <row r="4861" spans="1:3" ht="13" x14ac:dyDescent="0.3">
      <c r="A4861" s="5">
        <v>7335</v>
      </c>
      <c r="B4861" s="7" t="s">
        <v>7346</v>
      </c>
      <c r="C4861" s="8" t="s">
        <v>4</v>
      </c>
    </row>
    <row r="4862" spans="1:3" ht="13" x14ac:dyDescent="0.3">
      <c r="A4862" s="5">
        <v>7334</v>
      </c>
      <c r="B4862" s="7" t="s">
        <v>7345</v>
      </c>
      <c r="C4862" s="8" t="s">
        <v>4</v>
      </c>
    </row>
    <row r="4863" spans="1:3" ht="13" x14ac:dyDescent="0.3">
      <c r="A4863" s="5">
        <v>7333</v>
      </c>
      <c r="B4863" s="7" t="s">
        <v>7344</v>
      </c>
      <c r="C4863" s="8" t="s">
        <v>4</v>
      </c>
    </row>
    <row r="4864" spans="1:3" ht="13" x14ac:dyDescent="0.3">
      <c r="A4864" s="5">
        <v>7332</v>
      </c>
      <c r="B4864" s="7" t="s">
        <v>7343</v>
      </c>
      <c r="C4864" s="8" t="s">
        <v>4</v>
      </c>
    </row>
    <row r="4865" spans="1:3" ht="13" x14ac:dyDescent="0.3">
      <c r="A4865" s="5">
        <v>7331</v>
      </c>
      <c r="B4865" s="7" t="s">
        <v>7342</v>
      </c>
      <c r="C4865" s="8" t="s">
        <v>4</v>
      </c>
    </row>
    <row r="4866" spans="1:3" ht="13" x14ac:dyDescent="0.3">
      <c r="A4866" s="5">
        <v>7330</v>
      </c>
      <c r="B4866" s="7" t="s">
        <v>7340</v>
      </c>
      <c r="C4866" s="8" t="s">
        <v>4</v>
      </c>
    </row>
    <row r="4867" spans="1:3" ht="13" x14ac:dyDescent="0.3">
      <c r="A4867" s="5">
        <v>7329</v>
      </c>
      <c r="B4867" s="7" t="s">
        <v>7341</v>
      </c>
      <c r="C4867" s="8" t="s">
        <v>4</v>
      </c>
    </row>
    <row r="4868" spans="1:3" ht="13" x14ac:dyDescent="0.3">
      <c r="A4868" s="5">
        <v>7328</v>
      </c>
      <c r="B4868" s="7" t="s">
        <v>7339</v>
      </c>
      <c r="C4868" s="8" t="s">
        <v>4</v>
      </c>
    </row>
    <row r="4869" spans="1:3" ht="13" x14ac:dyDescent="0.3">
      <c r="A4869" s="5">
        <v>7327</v>
      </c>
      <c r="B4869" s="7" t="s">
        <v>7338</v>
      </c>
      <c r="C4869" s="8" t="s">
        <v>4</v>
      </c>
    </row>
    <row r="4870" spans="1:3" ht="13" x14ac:dyDescent="0.3">
      <c r="A4870" s="5">
        <v>7326</v>
      </c>
      <c r="B4870" s="7" t="s">
        <v>7337</v>
      </c>
      <c r="C4870" s="8" t="s">
        <v>4</v>
      </c>
    </row>
    <row r="4871" spans="1:3" ht="13" x14ac:dyDescent="0.3">
      <c r="A4871" s="5">
        <v>7325</v>
      </c>
      <c r="B4871" s="7" t="s">
        <v>7336</v>
      </c>
      <c r="C4871" s="8" t="s">
        <v>4</v>
      </c>
    </row>
    <row r="4872" spans="1:3" ht="13" x14ac:dyDescent="0.3">
      <c r="A4872" s="5">
        <v>7323</v>
      </c>
      <c r="B4872" s="7" t="s">
        <v>7334</v>
      </c>
      <c r="C4872" s="8" t="s">
        <v>4</v>
      </c>
    </row>
    <row r="4873" spans="1:3" ht="13" x14ac:dyDescent="0.3">
      <c r="A4873" s="5">
        <v>7322</v>
      </c>
      <c r="B4873" s="7" t="s">
        <v>7333</v>
      </c>
      <c r="C4873" s="8" t="s">
        <v>4</v>
      </c>
    </row>
    <row r="4874" spans="1:3" ht="13" x14ac:dyDescent="0.3">
      <c r="A4874" s="5">
        <v>7321</v>
      </c>
      <c r="B4874" s="7" t="s">
        <v>7332</v>
      </c>
      <c r="C4874" s="8" t="s">
        <v>4</v>
      </c>
    </row>
    <row r="4875" spans="1:3" ht="13" x14ac:dyDescent="0.3">
      <c r="A4875" s="5">
        <v>7320</v>
      </c>
      <c r="B4875" s="7" t="s">
        <v>7331</v>
      </c>
      <c r="C4875" s="8" t="s">
        <v>4</v>
      </c>
    </row>
    <row r="4876" spans="1:3" ht="13" x14ac:dyDescent="0.3">
      <c r="A4876" s="5">
        <v>7319</v>
      </c>
      <c r="B4876" s="7" t="s">
        <v>7330</v>
      </c>
      <c r="C4876" s="8" t="s">
        <v>4</v>
      </c>
    </row>
    <row r="4877" spans="1:3" ht="13" x14ac:dyDescent="0.3">
      <c r="A4877" s="5">
        <v>7318</v>
      </c>
      <c r="B4877" s="7" t="s">
        <v>7329</v>
      </c>
      <c r="C4877" s="8" t="s">
        <v>4</v>
      </c>
    </row>
    <row r="4878" spans="1:3" ht="13" x14ac:dyDescent="0.3">
      <c r="A4878" s="5">
        <v>7317</v>
      </c>
      <c r="B4878" s="7" t="s">
        <v>7328</v>
      </c>
      <c r="C4878" s="8" t="s">
        <v>4</v>
      </c>
    </row>
    <row r="4879" spans="1:3" ht="13" x14ac:dyDescent="0.3">
      <c r="A4879" s="5">
        <v>7316</v>
      </c>
      <c r="B4879" s="7" t="s">
        <v>7327</v>
      </c>
      <c r="C4879" s="8" t="s">
        <v>4</v>
      </c>
    </row>
    <row r="4880" spans="1:3" ht="13" x14ac:dyDescent="0.3">
      <c r="A4880" s="5">
        <v>7315</v>
      </c>
      <c r="B4880" s="7" t="s">
        <v>7326</v>
      </c>
      <c r="C4880" s="8" t="s">
        <v>4</v>
      </c>
    </row>
    <row r="4881" spans="1:3" ht="13" x14ac:dyDescent="0.3">
      <c r="A4881" s="5">
        <v>7314</v>
      </c>
      <c r="B4881" s="7" t="s">
        <v>7325</v>
      </c>
      <c r="C4881" s="8" t="s">
        <v>4</v>
      </c>
    </row>
    <row r="4882" spans="1:3" ht="13" x14ac:dyDescent="0.3">
      <c r="A4882" s="5">
        <v>7312</v>
      </c>
      <c r="B4882" s="7" t="s">
        <v>7323</v>
      </c>
      <c r="C4882" s="8" t="s">
        <v>4</v>
      </c>
    </row>
    <row r="4883" spans="1:3" ht="13" x14ac:dyDescent="0.3">
      <c r="A4883" s="5">
        <v>7311</v>
      </c>
      <c r="B4883" s="7" t="s">
        <v>7322</v>
      </c>
      <c r="C4883" s="8" t="s">
        <v>4</v>
      </c>
    </row>
    <row r="4884" spans="1:3" ht="13" x14ac:dyDescent="0.3">
      <c r="A4884" s="5">
        <v>7310</v>
      </c>
      <c r="B4884" s="7" t="s">
        <v>7321</v>
      </c>
      <c r="C4884" s="8" t="s">
        <v>4</v>
      </c>
    </row>
    <row r="4885" spans="1:3" ht="13" x14ac:dyDescent="0.3">
      <c r="A4885" s="5">
        <v>7309</v>
      </c>
      <c r="B4885" s="7" t="s">
        <v>7320</v>
      </c>
      <c r="C4885" s="8" t="s">
        <v>4</v>
      </c>
    </row>
    <row r="4886" spans="1:3" ht="13" x14ac:dyDescent="0.3">
      <c r="A4886" s="5">
        <v>7308</v>
      </c>
      <c r="B4886" s="7" t="s">
        <v>7319</v>
      </c>
      <c r="C4886" s="8" t="s">
        <v>4</v>
      </c>
    </row>
    <row r="4887" spans="1:3" ht="13" x14ac:dyDescent="0.3">
      <c r="A4887" s="5">
        <v>7306</v>
      </c>
      <c r="B4887" s="7" t="s">
        <v>7317</v>
      </c>
      <c r="C4887" s="8" t="s">
        <v>4</v>
      </c>
    </row>
    <row r="4888" spans="1:3" ht="13" x14ac:dyDescent="0.3">
      <c r="A4888" s="5">
        <v>7305</v>
      </c>
      <c r="B4888" s="7" t="s">
        <v>7316</v>
      </c>
      <c r="C4888" s="8" t="s">
        <v>4</v>
      </c>
    </row>
    <row r="4889" spans="1:3" ht="13" x14ac:dyDescent="0.3">
      <c r="A4889" s="5">
        <v>7304</v>
      </c>
      <c r="B4889" s="7" t="s">
        <v>7315</v>
      </c>
      <c r="C4889" s="8" t="s">
        <v>4</v>
      </c>
    </row>
    <row r="4890" spans="1:3" ht="13" x14ac:dyDescent="0.3">
      <c r="A4890" s="5">
        <v>7303</v>
      </c>
      <c r="B4890" s="7" t="s">
        <v>7314</v>
      </c>
      <c r="C4890" s="8" t="s">
        <v>4</v>
      </c>
    </row>
    <row r="4891" spans="1:3" ht="13" x14ac:dyDescent="0.3">
      <c r="A4891" s="5">
        <v>7300</v>
      </c>
      <c r="B4891" s="7" t="s">
        <v>7311</v>
      </c>
      <c r="C4891" s="8" t="s">
        <v>4</v>
      </c>
    </row>
    <row r="4892" spans="1:3" ht="13" x14ac:dyDescent="0.3">
      <c r="A4892" s="5">
        <v>7299</v>
      </c>
      <c r="B4892" s="7" t="s">
        <v>7310</v>
      </c>
      <c r="C4892" s="8" t="s">
        <v>4</v>
      </c>
    </row>
    <row r="4893" spans="1:3" ht="13" x14ac:dyDescent="0.3">
      <c r="A4893" s="5">
        <v>7298</v>
      </c>
      <c r="B4893" s="7" t="s">
        <v>7309</v>
      </c>
      <c r="C4893" s="8" t="s">
        <v>4</v>
      </c>
    </row>
    <row r="4894" spans="1:3" ht="13" x14ac:dyDescent="0.3">
      <c r="A4894" s="5">
        <v>7296</v>
      </c>
      <c r="B4894" s="7" t="s">
        <v>7307</v>
      </c>
      <c r="C4894" s="8" t="s">
        <v>4</v>
      </c>
    </row>
    <row r="4895" spans="1:3" ht="13" x14ac:dyDescent="0.3">
      <c r="A4895" s="5">
        <v>7295</v>
      </c>
      <c r="B4895" s="7" t="s">
        <v>7306</v>
      </c>
      <c r="C4895" s="8" t="s">
        <v>4</v>
      </c>
    </row>
    <row r="4896" spans="1:3" ht="13" x14ac:dyDescent="0.3">
      <c r="A4896" s="5">
        <v>7294</v>
      </c>
      <c r="B4896" s="7" t="s">
        <v>7305</v>
      </c>
      <c r="C4896" s="8" t="s">
        <v>4</v>
      </c>
    </row>
    <row r="4897" spans="1:3" ht="13" x14ac:dyDescent="0.3">
      <c r="A4897" s="5">
        <v>7293</v>
      </c>
      <c r="B4897" s="7" t="s">
        <v>7304</v>
      </c>
      <c r="C4897" s="8" t="s">
        <v>4</v>
      </c>
    </row>
    <row r="4898" spans="1:3" ht="13" x14ac:dyDescent="0.3">
      <c r="A4898" s="5">
        <v>7292</v>
      </c>
      <c r="B4898" s="7" t="s">
        <v>7303</v>
      </c>
      <c r="C4898" s="8" t="s">
        <v>4</v>
      </c>
    </row>
    <row r="4899" spans="1:3" ht="13" x14ac:dyDescent="0.3">
      <c r="A4899" s="5">
        <v>7291</v>
      </c>
      <c r="B4899" s="7" t="s">
        <v>7302</v>
      </c>
      <c r="C4899" s="8" t="s">
        <v>4</v>
      </c>
    </row>
    <row r="4900" spans="1:3" ht="13" x14ac:dyDescent="0.3">
      <c r="A4900" s="5">
        <v>7290</v>
      </c>
      <c r="B4900" s="7" t="s">
        <v>7301</v>
      </c>
      <c r="C4900" s="8" t="s">
        <v>4</v>
      </c>
    </row>
    <row r="4901" spans="1:3" ht="13" x14ac:dyDescent="0.3">
      <c r="A4901" s="5">
        <v>7289</v>
      </c>
      <c r="B4901" s="7" t="s">
        <v>7300</v>
      </c>
      <c r="C4901" s="8" t="s">
        <v>4</v>
      </c>
    </row>
    <row r="4902" spans="1:3" ht="13" x14ac:dyDescent="0.3">
      <c r="A4902" s="5">
        <v>7288</v>
      </c>
      <c r="B4902" s="7" t="s">
        <v>7299</v>
      </c>
      <c r="C4902" s="8" t="s">
        <v>4</v>
      </c>
    </row>
    <row r="4903" spans="1:3" ht="13" x14ac:dyDescent="0.3">
      <c r="A4903" s="5">
        <v>7287</v>
      </c>
      <c r="B4903" s="7" t="s">
        <v>7298</v>
      </c>
      <c r="C4903" s="8" t="s">
        <v>4</v>
      </c>
    </row>
    <row r="4904" spans="1:3" ht="13" x14ac:dyDescent="0.3">
      <c r="A4904" s="5">
        <v>7286</v>
      </c>
      <c r="B4904" s="7" t="s">
        <v>7297</v>
      </c>
      <c r="C4904" s="8" t="s">
        <v>4</v>
      </c>
    </row>
    <row r="4905" spans="1:3" ht="13" x14ac:dyDescent="0.3">
      <c r="A4905" s="5">
        <v>7285</v>
      </c>
      <c r="B4905" s="7" t="s">
        <v>7296</v>
      </c>
      <c r="C4905" s="8" t="s">
        <v>4</v>
      </c>
    </row>
    <row r="4906" spans="1:3" ht="13" x14ac:dyDescent="0.3">
      <c r="A4906" s="5">
        <v>7284</v>
      </c>
      <c r="B4906" s="7" t="s">
        <v>7295</v>
      </c>
      <c r="C4906" s="8" t="s">
        <v>4</v>
      </c>
    </row>
    <row r="4907" spans="1:3" ht="13" x14ac:dyDescent="0.3">
      <c r="A4907" s="5">
        <v>7283</v>
      </c>
      <c r="B4907" s="7" t="s">
        <v>7294</v>
      </c>
      <c r="C4907" s="8" t="s">
        <v>4</v>
      </c>
    </row>
    <row r="4908" spans="1:3" ht="13" x14ac:dyDescent="0.3">
      <c r="A4908" s="5">
        <v>7282</v>
      </c>
      <c r="B4908" s="7" t="s">
        <v>7293</v>
      </c>
      <c r="C4908" s="8" t="s">
        <v>4</v>
      </c>
    </row>
    <row r="4909" spans="1:3" ht="13" x14ac:dyDescent="0.3">
      <c r="A4909" s="5">
        <v>7281</v>
      </c>
      <c r="B4909" s="7" t="s">
        <v>7292</v>
      </c>
      <c r="C4909" s="8" t="s">
        <v>4</v>
      </c>
    </row>
    <row r="4910" spans="1:3" ht="13" x14ac:dyDescent="0.3">
      <c r="A4910" s="5">
        <v>7280</v>
      </c>
      <c r="B4910" s="7" t="s">
        <v>7291</v>
      </c>
      <c r="C4910" s="8" t="s">
        <v>4</v>
      </c>
    </row>
    <row r="4911" spans="1:3" ht="13" x14ac:dyDescent="0.3">
      <c r="A4911" s="5">
        <v>7279</v>
      </c>
      <c r="B4911" s="7" t="s">
        <v>7290</v>
      </c>
      <c r="C4911" s="8" t="s">
        <v>4</v>
      </c>
    </row>
    <row r="4912" spans="1:3" ht="13" x14ac:dyDescent="0.3">
      <c r="A4912" s="5">
        <v>7278</v>
      </c>
      <c r="B4912" s="7" t="s">
        <v>7289</v>
      </c>
      <c r="C4912" s="8" t="s">
        <v>4</v>
      </c>
    </row>
    <row r="4913" spans="1:3" ht="13" x14ac:dyDescent="0.3">
      <c r="A4913" s="5">
        <v>7277</v>
      </c>
      <c r="B4913" s="7" t="s">
        <v>7288</v>
      </c>
      <c r="C4913" s="8" t="s">
        <v>4</v>
      </c>
    </row>
    <row r="4914" spans="1:3" ht="13" x14ac:dyDescent="0.3">
      <c r="A4914" s="5">
        <v>7276</v>
      </c>
      <c r="B4914" s="7" t="s">
        <v>7287</v>
      </c>
      <c r="C4914" s="8" t="s">
        <v>4</v>
      </c>
    </row>
    <row r="4915" spans="1:3" ht="13" x14ac:dyDescent="0.3">
      <c r="A4915" s="5">
        <v>7275</v>
      </c>
      <c r="B4915" s="7" t="s">
        <v>7286</v>
      </c>
      <c r="C4915" s="8" t="s">
        <v>4</v>
      </c>
    </row>
    <row r="4916" spans="1:3" ht="13" x14ac:dyDescent="0.3">
      <c r="A4916" s="5">
        <v>7274</v>
      </c>
      <c r="B4916" s="7" t="s">
        <v>7285</v>
      </c>
      <c r="C4916" s="8" t="s">
        <v>4</v>
      </c>
    </row>
    <row r="4917" spans="1:3" ht="13" x14ac:dyDescent="0.3">
      <c r="A4917" s="5">
        <v>7273</v>
      </c>
      <c r="B4917" s="7" t="s">
        <v>7284</v>
      </c>
      <c r="C4917" s="8" t="s">
        <v>4</v>
      </c>
    </row>
    <row r="4918" spans="1:3" ht="13" x14ac:dyDescent="0.3">
      <c r="A4918" s="5">
        <v>7272</v>
      </c>
      <c r="B4918" s="7" t="s">
        <v>7283</v>
      </c>
      <c r="C4918" s="8" t="s">
        <v>4</v>
      </c>
    </row>
    <row r="4919" spans="1:3" ht="13" x14ac:dyDescent="0.3">
      <c r="A4919" s="5">
        <v>7271</v>
      </c>
      <c r="B4919" s="7" t="s">
        <v>7282</v>
      </c>
      <c r="C4919" s="8" t="s">
        <v>4</v>
      </c>
    </row>
    <row r="4920" spans="1:3" ht="13" x14ac:dyDescent="0.3">
      <c r="A4920" s="5">
        <v>7270</v>
      </c>
      <c r="B4920" s="7" t="s">
        <v>7281</v>
      </c>
      <c r="C4920" s="8" t="s">
        <v>4</v>
      </c>
    </row>
    <row r="4921" spans="1:3" ht="13" x14ac:dyDescent="0.3">
      <c r="A4921" s="5">
        <v>7269</v>
      </c>
      <c r="B4921" s="7" t="s">
        <v>7280</v>
      </c>
      <c r="C4921" s="8" t="s">
        <v>4</v>
      </c>
    </row>
    <row r="4922" spans="1:3" ht="13" x14ac:dyDescent="0.3">
      <c r="A4922" s="5">
        <v>7268</v>
      </c>
      <c r="B4922" s="7" t="s">
        <v>7279</v>
      </c>
      <c r="C4922" s="8" t="s">
        <v>4</v>
      </c>
    </row>
    <row r="4923" spans="1:3" ht="13" x14ac:dyDescent="0.3">
      <c r="A4923" s="5">
        <v>7267</v>
      </c>
      <c r="B4923" s="7" t="s">
        <v>7278</v>
      </c>
      <c r="C4923" s="8" t="s">
        <v>4</v>
      </c>
    </row>
    <row r="4924" spans="1:3" ht="13" x14ac:dyDescent="0.3">
      <c r="A4924" s="5">
        <v>7266</v>
      </c>
      <c r="B4924" s="7" t="s">
        <v>7277</v>
      </c>
      <c r="C4924" s="8" t="s">
        <v>4</v>
      </c>
    </row>
    <row r="4925" spans="1:3" ht="13" x14ac:dyDescent="0.3">
      <c r="A4925" s="5">
        <v>7265</v>
      </c>
      <c r="B4925" s="7" t="s">
        <v>7276</v>
      </c>
      <c r="C4925" s="8" t="s">
        <v>4</v>
      </c>
    </row>
    <row r="4926" spans="1:3" ht="13" x14ac:dyDescent="0.3">
      <c r="A4926" s="5">
        <v>7264</v>
      </c>
      <c r="B4926" s="7" t="s">
        <v>7275</v>
      </c>
      <c r="C4926" s="8" t="s">
        <v>4</v>
      </c>
    </row>
    <row r="4927" spans="1:3" ht="13" x14ac:dyDescent="0.3">
      <c r="A4927" s="5">
        <v>7263</v>
      </c>
      <c r="B4927" s="7" t="s">
        <v>7274</v>
      </c>
      <c r="C4927" s="8" t="s">
        <v>4</v>
      </c>
    </row>
    <row r="4928" spans="1:3" ht="13" x14ac:dyDescent="0.3">
      <c r="A4928" s="5">
        <v>7262</v>
      </c>
      <c r="B4928" s="7" t="s">
        <v>7273</v>
      </c>
      <c r="C4928" s="8" t="s">
        <v>4</v>
      </c>
    </row>
    <row r="4929" spans="1:3" ht="13" x14ac:dyDescent="0.3">
      <c r="A4929" s="5">
        <v>7261</v>
      </c>
      <c r="B4929" s="7" t="s">
        <v>7272</v>
      </c>
      <c r="C4929" s="8" t="s">
        <v>4</v>
      </c>
    </row>
    <row r="4930" spans="1:3" ht="13" x14ac:dyDescent="0.3">
      <c r="A4930" s="5">
        <v>7260</v>
      </c>
      <c r="B4930" s="7" t="s">
        <v>7271</v>
      </c>
      <c r="C4930" s="8" t="s">
        <v>4</v>
      </c>
    </row>
    <row r="4931" spans="1:3" ht="13" x14ac:dyDescent="0.3">
      <c r="A4931" s="5">
        <v>7259</v>
      </c>
      <c r="B4931" s="7" t="s">
        <v>7270</v>
      </c>
      <c r="C4931" s="8" t="s">
        <v>4</v>
      </c>
    </row>
    <row r="4932" spans="1:3" ht="13" x14ac:dyDescent="0.3">
      <c r="A4932" s="5">
        <v>7258</v>
      </c>
      <c r="B4932" s="7" t="s">
        <v>7269</v>
      </c>
      <c r="C4932" s="8" t="s">
        <v>4</v>
      </c>
    </row>
    <row r="4933" spans="1:3" ht="13" x14ac:dyDescent="0.3">
      <c r="A4933" s="5">
        <v>7257</v>
      </c>
      <c r="B4933" s="7" t="s">
        <v>7268</v>
      </c>
      <c r="C4933" s="8" t="s">
        <v>4</v>
      </c>
    </row>
    <row r="4934" spans="1:3" ht="13" x14ac:dyDescent="0.3">
      <c r="A4934" s="5">
        <v>7256</v>
      </c>
      <c r="B4934" s="7" t="s">
        <v>7267</v>
      </c>
      <c r="C4934" s="8" t="s">
        <v>4</v>
      </c>
    </row>
    <row r="4935" spans="1:3" ht="13" x14ac:dyDescent="0.3">
      <c r="A4935" s="5">
        <v>7255</v>
      </c>
      <c r="B4935" s="7" t="s">
        <v>7266</v>
      </c>
      <c r="C4935" s="8" t="s">
        <v>4</v>
      </c>
    </row>
    <row r="4936" spans="1:3" ht="13" x14ac:dyDescent="0.3">
      <c r="A4936" s="5">
        <v>7254</v>
      </c>
      <c r="B4936" s="7" t="s">
        <v>7265</v>
      </c>
      <c r="C4936" s="8" t="s">
        <v>4</v>
      </c>
    </row>
    <row r="4937" spans="1:3" ht="13" x14ac:dyDescent="0.3">
      <c r="A4937" s="5">
        <v>7253</v>
      </c>
      <c r="B4937" s="7" t="s">
        <v>7264</v>
      </c>
      <c r="C4937" s="8" t="s">
        <v>4</v>
      </c>
    </row>
    <row r="4938" spans="1:3" ht="13" x14ac:dyDescent="0.3">
      <c r="A4938" s="5">
        <v>7252</v>
      </c>
      <c r="B4938" s="7" t="s">
        <v>7263</v>
      </c>
      <c r="C4938" s="8" t="s">
        <v>4</v>
      </c>
    </row>
    <row r="4939" spans="1:3" ht="13" x14ac:dyDescent="0.3">
      <c r="A4939" s="5">
        <v>7251</v>
      </c>
      <c r="B4939" s="7" t="s">
        <v>7262</v>
      </c>
      <c r="C4939" s="8" t="s">
        <v>4</v>
      </c>
    </row>
    <row r="4940" spans="1:3" ht="13" x14ac:dyDescent="0.3">
      <c r="A4940" s="5">
        <v>7250</v>
      </c>
      <c r="B4940" s="7" t="s">
        <v>7261</v>
      </c>
      <c r="C4940" s="8" t="s">
        <v>4</v>
      </c>
    </row>
    <row r="4941" spans="1:3" ht="13" x14ac:dyDescent="0.3">
      <c r="A4941" s="5">
        <v>7249</v>
      </c>
      <c r="B4941" s="7" t="s">
        <v>7260</v>
      </c>
      <c r="C4941" s="8" t="s">
        <v>4</v>
      </c>
    </row>
    <row r="4942" spans="1:3" ht="13" x14ac:dyDescent="0.3">
      <c r="A4942" s="5">
        <v>7248</v>
      </c>
      <c r="B4942" s="7" t="s">
        <v>7259</v>
      </c>
      <c r="C4942" s="8" t="s">
        <v>4</v>
      </c>
    </row>
    <row r="4943" spans="1:3" ht="13" x14ac:dyDescent="0.3">
      <c r="A4943" s="5">
        <v>7247</v>
      </c>
      <c r="B4943" s="7" t="s">
        <v>7258</v>
      </c>
      <c r="C4943" s="8" t="s">
        <v>4</v>
      </c>
    </row>
    <row r="4944" spans="1:3" ht="13" x14ac:dyDescent="0.3">
      <c r="A4944" s="5">
        <v>7246</v>
      </c>
      <c r="B4944" s="7" t="s">
        <v>7257</v>
      </c>
      <c r="C4944" s="8" t="s">
        <v>4</v>
      </c>
    </row>
    <row r="4945" spans="1:3" ht="13" x14ac:dyDescent="0.3">
      <c r="A4945" s="5">
        <v>7245</v>
      </c>
      <c r="B4945" s="7" t="s">
        <v>7256</v>
      </c>
      <c r="C4945" s="8" t="s">
        <v>4</v>
      </c>
    </row>
    <row r="4946" spans="1:3" ht="13" x14ac:dyDescent="0.3">
      <c r="A4946" s="5">
        <v>7244</v>
      </c>
      <c r="B4946" s="7" t="s">
        <v>7255</v>
      </c>
      <c r="C4946" s="8" t="s">
        <v>4</v>
      </c>
    </row>
    <row r="4947" spans="1:3" ht="13" x14ac:dyDescent="0.3">
      <c r="A4947" s="5">
        <v>7243</v>
      </c>
      <c r="B4947" s="7" t="s">
        <v>7254</v>
      </c>
      <c r="C4947" s="8" t="s">
        <v>4</v>
      </c>
    </row>
    <row r="4948" spans="1:3" ht="13" x14ac:dyDescent="0.3">
      <c r="A4948" s="5">
        <v>7240</v>
      </c>
      <c r="B4948" s="7" t="s">
        <v>7251</v>
      </c>
      <c r="C4948" s="8" t="s">
        <v>4</v>
      </c>
    </row>
    <row r="4949" spans="1:3" ht="13" x14ac:dyDescent="0.3">
      <c r="A4949" s="5">
        <v>7239</v>
      </c>
      <c r="B4949" s="7" t="s">
        <v>7250</v>
      </c>
      <c r="C4949" s="8" t="s">
        <v>4</v>
      </c>
    </row>
    <row r="4950" spans="1:3" ht="13" x14ac:dyDescent="0.3">
      <c r="A4950" s="5">
        <v>7238</v>
      </c>
      <c r="B4950" s="7" t="s">
        <v>7249</v>
      </c>
      <c r="C4950" s="8" t="s">
        <v>4</v>
      </c>
    </row>
    <row r="4951" spans="1:3" ht="13" x14ac:dyDescent="0.3">
      <c r="A4951" s="5">
        <v>7237</v>
      </c>
      <c r="B4951" s="7" t="s">
        <v>7248</v>
      </c>
      <c r="C4951" s="8" t="s">
        <v>4</v>
      </c>
    </row>
    <row r="4952" spans="1:3" ht="13" x14ac:dyDescent="0.3">
      <c r="A4952" s="5">
        <v>7236</v>
      </c>
      <c r="B4952" s="7" t="s">
        <v>7247</v>
      </c>
      <c r="C4952" s="8" t="s">
        <v>4</v>
      </c>
    </row>
    <row r="4953" spans="1:3" ht="13" x14ac:dyDescent="0.3">
      <c r="A4953" s="5">
        <v>7235</v>
      </c>
      <c r="B4953" s="7" t="s">
        <v>7246</v>
      </c>
      <c r="C4953" s="8" t="s">
        <v>4</v>
      </c>
    </row>
    <row r="4954" spans="1:3" ht="13" x14ac:dyDescent="0.3">
      <c r="A4954" s="5">
        <v>7234</v>
      </c>
      <c r="B4954" s="7" t="s">
        <v>7245</v>
      </c>
      <c r="C4954" s="8" t="s">
        <v>4</v>
      </c>
    </row>
    <row r="4955" spans="1:3" ht="13" x14ac:dyDescent="0.3">
      <c r="A4955" s="5">
        <v>7233</v>
      </c>
      <c r="B4955" s="7" t="s">
        <v>7244</v>
      </c>
      <c r="C4955" s="8" t="s">
        <v>4</v>
      </c>
    </row>
    <row r="4956" spans="1:3" ht="13" x14ac:dyDescent="0.3">
      <c r="A4956" s="5">
        <v>7232</v>
      </c>
      <c r="B4956" s="7" t="s">
        <v>7243</v>
      </c>
      <c r="C4956" s="8" t="s">
        <v>4</v>
      </c>
    </row>
    <row r="4957" spans="1:3" ht="13" x14ac:dyDescent="0.3">
      <c r="A4957" s="5">
        <v>7231</v>
      </c>
      <c r="B4957" s="7" t="s">
        <v>7242</v>
      </c>
      <c r="C4957" s="8" t="s">
        <v>4</v>
      </c>
    </row>
    <row r="4958" spans="1:3" ht="13" x14ac:dyDescent="0.3">
      <c r="A4958" s="5">
        <v>7230</v>
      </c>
      <c r="B4958" s="7" t="s">
        <v>7241</v>
      </c>
      <c r="C4958" s="8" t="s">
        <v>4</v>
      </c>
    </row>
    <row r="4959" spans="1:3" ht="13" x14ac:dyDescent="0.3">
      <c r="A4959" s="5">
        <v>7229</v>
      </c>
      <c r="B4959" s="7" t="s">
        <v>7240</v>
      </c>
      <c r="C4959" s="8" t="s">
        <v>4</v>
      </c>
    </row>
    <row r="4960" spans="1:3" ht="13" x14ac:dyDescent="0.3">
      <c r="A4960" s="5">
        <v>7228</v>
      </c>
      <c r="B4960" s="7" t="s">
        <v>7239</v>
      </c>
      <c r="C4960" s="8" t="s">
        <v>4</v>
      </c>
    </row>
    <row r="4961" spans="1:3" ht="13" x14ac:dyDescent="0.3">
      <c r="A4961" s="5">
        <v>7227</v>
      </c>
      <c r="B4961" s="7" t="s">
        <v>7238</v>
      </c>
      <c r="C4961" s="8" t="s">
        <v>4</v>
      </c>
    </row>
    <row r="4962" spans="1:3" ht="13" x14ac:dyDescent="0.3">
      <c r="A4962" s="5">
        <v>7226</v>
      </c>
      <c r="B4962" s="7" t="s">
        <v>7237</v>
      </c>
      <c r="C4962" s="8" t="s">
        <v>4</v>
      </c>
    </row>
    <row r="4963" spans="1:3" ht="13" x14ac:dyDescent="0.3">
      <c r="A4963" s="5">
        <v>7225</v>
      </c>
      <c r="B4963" s="7" t="s">
        <v>7236</v>
      </c>
      <c r="C4963" s="8" t="s">
        <v>4</v>
      </c>
    </row>
    <row r="4964" spans="1:3" ht="13" x14ac:dyDescent="0.3">
      <c r="A4964" s="5">
        <v>7224</v>
      </c>
      <c r="B4964" s="7" t="s">
        <v>7235</v>
      </c>
      <c r="C4964" s="8" t="s">
        <v>4</v>
      </c>
    </row>
    <row r="4965" spans="1:3" ht="13" x14ac:dyDescent="0.3">
      <c r="A4965" s="5">
        <v>7223</v>
      </c>
      <c r="B4965" s="7" t="s">
        <v>7234</v>
      </c>
      <c r="C4965" s="8" t="s">
        <v>4</v>
      </c>
    </row>
    <row r="4966" spans="1:3" ht="13" x14ac:dyDescent="0.3">
      <c r="A4966" s="5">
        <v>7222</v>
      </c>
      <c r="B4966" s="7" t="s">
        <v>7233</v>
      </c>
      <c r="C4966" s="8" t="s">
        <v>4</v>
      </c>
    </row>
    <row r="4967" spans="1:3" ht="13" x14ac:dyDescent="0.3">
      <c r="A4967" s="5">
        <v>7221</v>
      </c>
      <c r="B4967" s="7" t="s">
        <v>7232</v>
      </c>
      <c r="C4967" s="8" t="s">
        <v>4</v>
      </c>
    </row>
    <row r="4968" spans="1:3" ht="13" x14ac:dyDescent="0.3">
      <c r="A4968" s="5">
        <v>7220</v>
      </c>
      <c r="B4968" s="7" t="s">
        <v>7231</v>
      </c>
      <c r="C4968" s="8" t="s">
        <v>4</v>
      </c>
    </row>
    <row r="4969" spans="1:3" ht="13" x14ac:dyDescent="0.3">
      <c r="A4969" s="5">
        <v>7219</v>
      </c>
      <c r="B4969" s="7" t="s">
        <v>7230</v>
      </c>
      <c r="C4969" s="8" t="s">
        <v>4</v>
      </c>
    </row>
    <row r="4970" spans="1:3" ht="13" x14ac:dyDescent="0.3">
      <c r="A4970" s="5">
        <v>7218</v>
      </c>
      <c r="B4970" s="7" t="s">
        <v>7229</v>
      </c>
      <c r="C4970" s="8" t="s">
        <v>4</v>
      </c>
    </row>
    <row r="4971" spans="1:3" ht="13" x14ac:dyDescent="0.3">
      <c r="A4971" s="5">
        <v>7216</v>
      </c>
      <c r="B4971" s="7" t="s">
        <v>7227</v>
      </c>
      <c r="C4971" s="8" t="s">
        <v>4</v>
      </c>
    </row>
    <row r="4972" spans="1:3" ht="13" x14ac:dyDescent="0.3">
      <c r="A4972" s="5">
        <v>7214</v>
      </c>
      <c r="B4972" s="7" t="s">
        <v>7225</v>
      </c>
      <c r="C4972" s="8" t="s">
        <v>4</v>
      </c>
    </row>
    <row r="4973" spans="1:3" ht="13" x14ac:dyDescent="0.3">
      <c r="A4973" s="5">
        <v>7213</v>
      </c>
      <c r="B4973" s="7" t="s">
        <v>7224</v>
      </c>
      <c r="C4973" s="8" t="s">
        <v>4</v>
      </c>
    </row>
    <row r="4974" spans="1:3" ht="13" x14ac:dyDescent="0.3">
      <c r="A4974" s="5">
        <v>7212</v>
      </c>
      <c r="B4974" s="7" t="s">
        <v>7223</v>
      </c>
      <c r="C4974" s="8" t="s">
        <v>4</v>
      </c>
    </row>
    <row r="4975" spans="1:3" ht="13" x14ac:dyDescent="0.3">
      <c r="A4975" s="5">
        <v>7211</v>
      </c>
      <c r="B4975" s="7" t="s">
        <v>7222</v>
      </c>
      <c r="C4975" s="8" t="s">
        <v>4</v>
      </c>
    </row>
    <row r="4976" spans="1:3" ht="13" x14ac:dyDescent="0.3">
      <c r="A4976" s="5">
        <v>7210</v>
      </c>
      <c r="B4976" s="7" t="s">
        <v>7221</v>
      </c>
      <c r="C4976" s="8" t="s">
        <v>4</v>
      </c>
    </row>
    <row r="4977" spans="1:3" ht="13" x14ac:dyDescent="0.3">
      <c r="A4977" s="5">
        <v>7209</v>
      </c>
      <c r="B4977" s="7" t="s">
        <v>7220</v>
      </c>
      <c r="C4977" s="8" t="s">
        <v>4</v>
      </c>
    </row>
    <row r="4978" spans="1:3" ht="13" x14ac:dyDescent="0.3">
      <c r="A4978" s="5">
        <v>7208</v>
      </c>
      <c r="B4978" s="7" t="s">
        <v>7219</v>
      </c>
      <c r="C4978" s="8" t="s">
        <v>4</v>
      </c>
    </row>
    <row r="4979" spans="1:3" ht="13" x14ac:dyDescent="0.3">
      <c r="A4979" s="5">
        <v>7207</v>
      </c>
      <c r="B4979" s="7" t="s">
        <v>7218</v>
      </c>
      <c r="C4979" s="8" t="s">
        <v>4</v>
      </c>
    </row>
    <row r="4980" spans="1:3" ht="13" x14ac:dyDescent="0.3">
      <c r="A4980" s="5">
        <v>7206</v>
      </c>
      <c r="B4980" s="7" t="s">
        <v>7217</v>
      </c>
      <c r="C4980" s="8" t="s">
        <v>4</v>
      </c>
    </row>
    <row r="4981" spans="1:3" ht="13" x14ac:dyDescent="0.3">
      <c r="A4981" s="5">
        <v>7205</v>
      </c>
      <c r="B4981" s="7" t="s">
        <v>7216</v>
      </c>
      <c r="C4981" s="8" t="s">
        <v>4</v>
      </c>
    </row>
    <row r="4982" spans="1:3" ht="13" x14ac:dyDescent="0.3">
      <c r="A4982" s="5">
        <v>7203</v>
      </c>
      <c r="B4982" s="7" t="s">
        <v>7214</v>
      </c>
      <c r="C4982" s="8" t="s">
        <v>4</v>
      </c>
    </row>
    <row r="4983" spans="1:3" ht="13" x14ac:dyDescent="0.3">
      <c r="A4983" s="5">
        <v>7202</v>
      </c>
      <c r="B4983" s="7" t="s">
        <v>7213</v>
      </c>
      <c r="C4983" s="8" t="s">
        <v>4</v>
      </c>
    </row>
    <row r="4984" spans="1:3" ht="13" x14ac:dyDescent="0.3">
      <c r="A4984" s="5">
        <v>7201</v>
      </c>
      <c r="B4984" s="7" t="s">
        <v>7212</v>
      </c>
      <c r="C4984" s="8" t="s">
        <v>4</v>
      </c>
    </row>
    <row r="4985" spans="1:3" ht="13" x14ac:dyDescent="0.3">
      <c r="A4985" s="5">
        <v>7200</v>
      </c>
      <c r="B4985" s="7" t="s">
        <v>7211</v>
      </c>
      <c r="C4985" s="8" t="s">
        <v>4</v>
      </c>
    </row>
    <row r="4986" spans="1:3" ht="13" x14ac:dyDescent="0.3">
      <c r="A4986" s="5">
        <v>7199</v>
      </c>
      <c r="B4986" s="7" t="s">
        <v>7210</v>
      </c>
      <c r="C4986" s="8" t="s">
        <v>4</v>
      </c>
    </row>
    <row r="4987" spans="1:3" ht="13" x14ac:dyDescent="0.3">
      <c r="A4987" s="5">
        <v>7198</v>
      </c>
      <c r="B4987" s="7" t="s">
        <v>7209</v>
      </c>
      <c r="C4987" s="8" t="s">
        <v>4</v>
      </c>
    </row>
    <row r="4988" spans="1:3" ht="13" x14ac:dyDescent="0.3">
      <c r="A4988" s="5">
        <v>7197</v>
      </c>
      <c r="B4988" s="7" t="s">
        <v>7208</v>
      </c>
      <c r="C4988" s="8" t="s">
        <v>4</v>
      </c>
    </row>
    <row r="4989" spans="1:3" ht="13" x14ac:dyDescent="0.3">
      <c r="A4989" s="5">
        <v>7196</v>
      </c>
      <c r="B4989" s="7" t="s">
        <v>7207</v>
      </c>
      <c r="C4989" s="8" t="s">
        <v>4</v>
      </c>
    </row>
    <row r="4990" spans="1:3" ht="13" x14ac:dyDescent="0.3">
      <c r="A4990" s="5">
        <v>7195</v>
      </c>
      <c r="B4990" s="7" t="s">
        <v>7206</v>
      </c>
      <c r="C4990" s="8" t="s">
        <v>4</v>
      </c>
    </row>
    <row r="4991" spans="1:3" ht="13" x14ac:dyDescent="0.3">
      <c r="A4991" s="5">
        <v>7194</v>
      </c>
      <c r="B4991" s="7" t="s">
        <v>7205</v>
      </c>
      <c r="C4991" s="8" t="s">
        <v>4</v>
      </c>
    </row>
    <row r="4992" spans="1:3" ht="13" x14ac:dyDescent="0.3">
      <c r="A4992" s="5">
        <v>7193</v>
      </c>
      <c r="B4992" s="7" t="s">
        <v>7204</v>
      </c>
      <c r="C4992" s="8" t="s">
        <v>4</v>
      </c>
    </row>
    <row r="4993" spans="1:3" ht="13" x14ac:dyDescent="0.3">
      <c r="A4993" s="5">
        <v>7192</v>
      </c>
      <c r="B4993" s="7" t="s">
        <v>7203</v>
      </c>
      <c r="C4993" s="8" t="s">
        <v>4</v>
      </c>
    </row>
    <row r="4994" spans="1:3" ht="13" x14ac:dyDescent="0.3">
      <c r="A4994" s="5">
        <v>7191</v>
      </c>
      <c r="B4994" s="7" t="s">
        <v>7202</v>
      </c>
      <c r="C4994" s="8" t="s">
        <v>4</v>
      </c>
    </row>
    <row r="4995" spans="1:3" ht="13" x14ac:dyDescent="0.3">
      <c r="A4995" s="5">
        <v>7190</v>
      </c>
      <c r="B4995" s="7" t="s">
        <v>7201</v>
      </c>
      <c r="C4995" s="8" t="s">
        <v>4</v>
      </c>
    </row>
    <row r="4996" spans="1:3" ht="13" x14ac:dyDescent="0.3">
      <c r="A4996" s="5">
        <v>7189</v>
      </c>
      <c r="B4996" s="7" t="s">
        <v>7200</v>
      </c>
      <c r="C4996" s="8" t="s">
        <v>4</v>
      </c>
    </row>
    <row r="4997" spans="1:3" ht="13" x14ac:dyDescent="0.3">
      <c r="A4997" s="5">
        <v>7188</v>
      </c>
      <c r="B4997" s="7" t="s">
        <v>7199</v>
      </c>
      <c r="C4997" s="8" t="s">
        <v>4</v>
      </c>
    </row>
    <row r="4998" spans="1:3" ht="13" x14ac:dyDescent="0.3">
      <c r="A4998" s="5">
        <v>7186</v>
      </c>
      <c r="B4998" s="7" t="s">
        <v>7197</v>
      </c>
      <c r="C4998" s="8" t="s">
        <v>4</v>
      </c>
    </row>
    <row r="4999" spans="1:3" ht="13" x14ac:dyDescent="0.3">
      <c r="A4999" s="5">
        <v>7185</v>
      </c>
      <c r="B4999" s="7" t="s">
        <v>7196</v>
      </c>
      <c r="C4999" s="8" t="s">
        <v>4</v>
      </c>
    </row>
    <row r="5000" spans="1:3" ht="13" x14ac:dyDescent="0.3">
      <c r="A5000" s="5">
        <v>7184</v>
      </c>
      <c r="B5000" s="7" t="s">
        <v>7195</v>
      </c>
      <c r="C5000" s="8" t="s">
        <v>4</v>
      </c>
    </row>
    <row r="5001" spans="1:3" ht="13" x14ac:dyDescent="0.3">
      <c r="A5001" s="5">
        <v>7183</v>
      </c>
      <c r="B5001" s="7" t="s">
        <v>7194</v>
      </c>
      <c r="C5001" s="8" t="s">
        <v>4</v>
      </c>
    </row>
    <row r="5002" spans="1:3" ht="13" x14ac:dyDescent="0.3">
      <c r="A5002" s="5">
        <v>7182</v>
      </c>
      <c r="B5002" s="7" t="s">
        <v>7193</v>
      </c>
      <c r="C5002" s="8" t="s">
        <v>4</v>
      </c>
    </row>
    <row r="5003" spans="1:3" ht="13" x14ac:dyDescent="0.3">
      <c r="A5003" s="5">
        <v>7181</v>
      </c>
      <c r="B5003" s="7" t="s">
        <v>7192</v>
      </c>
      <c r="C5003" s="8" t="s">
        <v>4</v>
      </c>
    </row>
    <row r="5004" spans="1:3" ht="13" x14ac:dyDescent="0.3">
      <c r="A5004" s="5">
        <v>7179</v>
      </c>
      <c r="B5004" s="7" t="s">
        <v>7190</v>
      </c>
      <c r="C5004" s="8" t="s">
        <v>4</v>
      </c>
    </row>
    <row r="5005" spans="1:3" ht="13" x14ac:dyDescent="0.3">
      <c r="A5005" s="5">
        <v>7178</v>
      </c>
      <c r="B5005" s="7" t="s">
        <v>7189</v>
      </c>
      <c r="C5005" s="8" t="s">
        <v>4</v>
      </c>
    </row>
    <row r="5006" spans="1:3" ht="13" x14ac:dyDescent="0.3">
      <c r="A5006" s="5">
        <v>7177</v>
      </c>
      <c r="B5006" s="7" t="s">
        <v>7188</v>
      </c>
      <c r="C5006" s="8" t="s">
        <v>4</v>
      </c>
    </row>
    <row r="5007" spans="1:3" ht="13" x14ac:dyDescent="0.3">
      <c r="A5007" s="5">
        <v>7176</v>
      </c>
      <c r="B5007" s="7" t="s">
        <v>7187</v>
      </c>
      <c r="C5007" s="8" t="s">
        <v>4</v>
      </c>
    </row>
    <row r="5008" spans="1:3" ht="13" x14ac:dyDescent="0.3">
      <c r="A5008" s="5">
        <v>7175</v>
      </c>
      <c r="B5008" s="7" t="s">
        <v>7186</v>
      </c>
      <c r="C5008" s="8" t="s">
        <v>4</v>
      </c>
    </row>
    <row r="5009" spans="1:3" ht="13" x14ac:dyDescent="0.3">
      <c r="A5009" s="5">
        <v>7174</v>
      </c>
      <c r="B5009" s="7" t="s">
        <v>7185</v>
      </c>
      <c r="C5009" s="8" t="s">
        <v>4</v>
      </c>
    </row>
    <row r="5010" spans="1:3" ht="13" x14ac:dyDescent="0.3">
      <c r="A5010" s="5">
        <v>7173</v>
      </c>
      <c r="B5010" s="7" t="s">
        <v>7184</v>
      </c>
      <c r="C5010" s="8" t="s">
        <v>4</v>
      </c>
    </row>
    <row r="5011" spans="1:3" ht="13" x14ac:dyDescent="0.3">
      <c r="A5011" s="5">
        <v>7171</v>
      </c>
      <c r="B5011" s="7" t="s">
        <v>7182</v>
      </c>
      <c r="C5011" s="8" t="s">
        <v>4</v>
      </c>
    </row>
    <row r="5012" spans="1:3" ht="13" x14ac:dyDescent="0.3">
      <c r="A5012" s="5">
        <v>7170</v>
      </c>
      <c r="B5012" s="7" t="s">
        <v>7181</v>
      </c>
      <c r="C5012" s="8" t="s">
        <v>4</v>
      </c>
    </row>
    <row r="5013" spans="1:3" ht="13" x14ac:dyDescent="0.3">
      <c r="A5013" s="5">
        <v>7169</v>
      </c>
      <c r="B5013" s="7" t="s">
        <v>7180</v>
      </c>
      <c r="C5013" s="8" t="s">
        <v>4</v>
      </c>
    </row>
    <row r="5014" spans="1:3" ht="13" x14ac:dyDescent="0.3">
      <c r="A5014" s="5">
        <v>7168</v>
      </c>
      <c r="B5014" s="7" t="s">
        <v>7179</v>
      </c>
      <c r="C5014" s="8" t="s">
        <v>4</v>
      </c>
    </row>
    <row r="5015" spans="1:3" ht="13" x14ac:dyDescent="0.3">
      <c r="A5015" s="5">
        <v>7167</v>
      </c>
      <c r="B5015" s="7" t="s">
        <v>7178</v>
      </c>
      <c r="C5015" s="8" t="s">
        <v>4</v>
      </c>
    </row>
    <row r="5016" spans="1:3" ht="13" x14ac:dyDescent="0.3">
      <c r="A5016" s="5">
        <v>7166</v>
      </c>
      <c r="B5016" s="7" t="s">
        <v>7177</v>
      </c>
      <c r="C5016" s="8" t="s">
        <v>4</v>
      </c>
    </row>
    <row r="5017" spans="1:3" ht="13" x14ac:dyDescent="0.3">
      <c r="A5017" s="5">
        <v>7165</v>
      </c>
      <c r="B5017" s="7" t="s">
        <v>7176</v>
      </c>
      <c r="C5017" s="8" t="s">
        <v>4</v>
      </c>
    </row>
    <row r="5018" spans="1:3" ht="13" x14ac:dyDescent="0.3">
      <c r="A5018" s="5">
        <v>7164</v>
      </c>
      <c r="B5018" s="7" t="s">
        <v>7175</v>
      </c>
      <c r="C5018" s="8" t="s">
        <v>4</v>
      </c>
    </row>
    <row r="5019" spans="1:3" ht="13" x14ac:dyDescent="0.3">
      <c r="A5019" s="5">
        <v>7163</v>
      </c>
      <c r="B5019" s="7" t="s">
        <v>7174</v>
      </c>
      <c r="C5019" s="8" t="s">
        <v>4</v>
      </c>
    </row>
    <row r="5020" spans="1:3" ht="13" x14ac:dyDescent="0.3">
      <c r="A5020" s="5">
        <v>7162</v>
      </c>
      <c r="B5020" s="7" t="s">
        <v>7173</v>
      </c>
      <c r="C5020" s="8" t="s">
        <v>4</v>
      </c>
    </row>
    <row r="5021" spans="1:3" ht="13" x14ac:dyDescent="0.3">
      <c r="A5021" s="5">
        <v>7161</v>
      </c>
      <c r="B5021" s="7" t="s">
        <v>7172</v>
      </c>
      <c r="C5021" s="8" t="s">
        <v>4</v>
      </c>
    </row>
    <row r="5022" spans="1:3" ht="13" x14ac:dyDescent="0.3">
      <c r="A5022" s="5">
        <v>7159</v>
      </c>
      <c r="B5022" s="7" t="s">
        <v>7170</v>
      </c>
      <c r="C5022" s="8" t="s">
        <v>4</v>
      </c>
    </row>
    <row r="5023" spans="1:3" ht="13" x14ac:dyDescent="0.3">
      <c r="A5023" s="5">
        <v>7158</v>
      </c>
      <c r="B5023" s="7" t="s">
        <v>7169</v>
      </c>
      <c r="C5023" s="8" t="s">
        <v>4</v>
      </c>
    </row>
    <row r="5024" spans="1:3" ht="13" x14ac:dyDescent="0.3">
      <c r="A5024" s="5">
        <v>7156</v>
      </c>
      <c r="B5024" s="7" t="s">
        <v>7167</v>
      </c>
      <c r="C5024" s="8" t="s">
        <v>4</v>
      </c>
    </row>
    <row r="5025" spans="1:3" ht="13" x14ac:dyDescent="0.3">
      <c r="A5025" s="5">
        <v>7155</v>
      </c>
      <c r="B5025" s="7" t="s">
        <v>7166</v>
      </c>
      <c r="C5025" s="8" t="s">
        <v>4</v>
      </c>
    </row>
    <row r="5026" spans="1:3" ht="13" x14ac:dyDescent="0.3">
      <c r="A5026" s="5">
        <v>7154</v>
      </c>
      <c r="B5026" s="7" t="s">
        <v>7165</v>
      </c>
      <c r="C5026" s="8" t="s">
        <v>4</v>
      </c>
    </row>
    <row r="5027" spans="1:3" ht="13" x14ac:dyDescent="0.3">
      <c r="A5027" s="5">
        <v>7153</v>
      </c>
      <c r="B5027" s="7" t="s">
        <v>7164</v>
      </c>
      <c r="C5027" s="8" t="s">
        <v>4</v>
      </c>
    </row>
    <row r="5028" spans="1:3" ht="13" x14ac:dyDescent="0.3">
      <c r="A5028" s="5">
        <v>7152</v>
      </c>
      <c r="B5028" s="7" t="s">
        <v>7163</v>
      </c>
      <c r="C5028" s="8" t="s">
        <v>4</v>
      </c>
    </row>
    <row r="5029" spans="1:3" ht="13" x14ac:dyDescent="0.3">
      <c r="A5029" s="5">
        <v>7151</v>
      </c>
      <c r="B5029" s="7" t="s">
        <v>7162</v>
      </c>
      <c r="C5029" s="8" t="s">
        <v>4</v>
      </c>
    </row>
    <row r="5030" spans="1:3" ht="13" x14ac:dyDescent="0.3">
      <c r="A5030" s="5">
        <v>7150</v>
      </c>
      <c r="B5030" s="7" t="s">
        <v>7161</v>
      </c>
      <c r="C5030" s="8" t="s">
        <v>4</v>
      </c>
    </row>
    <row r="5031" spans="1:3" ht="13" x14ac:dyDescent="0.3">
      <c r="A5031" s="5">
        <v>7147</v>
      </c>
      <c r="B5031" s="7" t="s">
        <v>7158</v>
      </c>
      <c r="C5031" s="8" t="s">
        <v>4</v>
      </c>
    </row>
    <row r="5032" spans="1:3" ht="13" x14ac:dyDescent="0.3">
      <c r="A5032" s="5">
        <v>7146</v>
      </c>
      <c r="B5032" s="7" t="s">
        <v>7157</v>
      </c>
      <c r="C5032" s="8" t="s">
        <v>4</v>
      </c>
    </row>
    <row r="5033" spans="1:3" ht="13" x14ac:dyDescent="0.3">
      <c r="A5033" s="5">
        <v>7144</v>
      </c>
      <c r="B5033" s="7" t="s">
        <v>7155</v>
      </c>
      <c r="C5033" s="8" t="s">
        <v>4</v>
      </c>
    </row>
    <row r="5034" spans="1:3" ht="13" x14ac:dyDescent="0.3">
      <c r="A5034" s="5">
        <v>7143</v>
      </c>
      <c r="B5034" s="7" t="s">
        <v>7154</v>
      </c>
      <c r="C5034" s="8" t="s">
        <v>4</v>
      </c>
    </row>
    <row r="5035" spans="1:3" ht="13" x14ac:dyDescent="0.3">
      <c r="A5035" s="5">
        <v>7142</v>
      </c>
      <c r="B5035" s="7" t="s">
        <v>7153</v>
      </c>
      <c r="C5035" s="8" t="s">
        <v>4</v>
      </c>
    </row>
    <row r="5036" spans="1:3" ht="13" x14ac:dyDescent="0.3">
      <c r="A5036" s="5">
        <v>7141</v>
      </c>
      <c r="B5036" s="7" t="s">
        <v>7152</v>
      </c>
      <c r="C5036" s="8" t="s">
        <v>4</v>
      </c>
    </row>
    <row r="5037" spans="1:3" ht="13" x14ac:dyDescent="0.3">
      <c r="A5037" s="5">
        <v>7140</v>
      </c>
      <c r="B5037" s="7" t="s">
        <v>7151</v>
      </c>
      <c r="C5037" s="8" t="s">
        <v>4</v>
      </c>
    </row>
    <row r="5038" spans="1:3" ht="13" x14ac:dyDescent="0.3">
      <c r="A5038" s="5">
        <v>7138</v>
      </c>
      <c r="B5038" s="7" t="s">
        <v>7149</v>
      </c>
      <c r="C5038" s="8" t="s">
        <v>4</v>
      </c>
    </row>
    <row r="5039" spans="1:3" ht="13" x14ac:dyDescent="0.3">
      <c r="A5039" s="5">
        <v>7137</v>
      </c>
      <c r="B5039" s="7" t="s">
        <v>7148</v>
      </c>
      <c r="C5039" s="8" t="s">
        <v>4</v>
      </c>
    </row>
    <row r="5040" spans="1:3" ht="13" x14ac:dyDescent="0.3">
      <c r="A5040" s="5">
        <v>7136</v>
      </c>
      <c r="B5040" s="7" t="s">
        <v>7147</v>
      </c>
      <c r="C5040" s="8" t="s">
        <v>4</v>
      </c>
    </row>
    <row r="5041" spans="1:3" ht="13" x14ac:dyDescent="0.3">
      <c r="A5041" s="5">
        <v>7135</v>
      </c>
      <c r="B5041" s="7" t="s">
        <v>7146</v>
      </c>
      <c r="C5041" s="8" t="s">
        <v>4</v>
      </c>
    </row>
    <row r="5042" spans="1:3" ht="13" x14ac:dyDescent="0.3">
      <c r="A5042" s="5">
        <v>7134</v>
      </c>
      <c r="B5042" s="7" t="s">
        <v>7145</v>
      </c>
      <c r="C5042" s="8" t="s">
        <v>4</v>
      </c>
    </row>
    <row r="5043" spans="1:3" ht="13" x14ac:dyDescent="0.3">
      <c r="A5043" s="5">
        <v>7133</v>
      </c>
      <c r="B5043" s="7" t="s">
        <v>7144</v>
      </c>
      <c r="C5043" s="8" t="s">
        <v>4</v>
      </c>
    </row>
    <row r="5044" spans="1:3" ht="13" x14ac:dyDescent="0.3">
      <c r="A5044" s="5">
        <v>7127</v>
      </c>
      <c r="B5044" s="7" t="s">
        <v>7138</v>
      </c>
      <c r="C5044" s="8" t="s">
        <v>4</v>
      </c>
    </row>
    <row r="5045" spans="1:3" ht="13" x14ac:dyDescent="0.3">
      <c r="A5045" s="5">
        <v>7126</v>
      </c>
      <c r="B5045" s="7" t="s">
        <v>7137</v>
      </c>
      <c r="C5045" s="8" t="s">
        <v>4</v>
      </c>
    </row>
    <row r="5046" spans="1:3" ht="13" x14ac:dyDescent="0.3">
      <c r="A5046" s="5">
        <v>7125</v>
      </c>
      <c r="B5046" s="7" t="s">
        <v>7136</v>
      </c>
      <c r="C5046" s="8" t="s">
        <v>4</v>
      </c>
    </row>
    <row r="5047" spans="1:3" ht="13" x14ac:dyDescent="0.3">
      <c r="A5047" s="5">
        <v>7124</v>
      </c>
      <c r="B5047" s="7" t="s">
        <v>7135</v>
      </c>
      <c r="C5047" s="8" t="s">
        <v>4</v>
      </c>
    </row>
    <row r="5048" spans="1:3" ht="13" x14ac:dyDescent="0.3">
      <c r="A5048" s="5">
        <v>7123</v>
      </c>
      <c r="B5048" s="7" t="s">
        <v>7134</v>
      </c>
      <c r="C5048" s="8" t="s">
        <v>4</v>
      </c>
    </row>
    <row r="5049" spans="1:3" ht="13" x14ac:dyDescent="0.3">
      <c r="A5049" s="5">
        <v>7122</v>
      </c>
      <c r="B5049" s="7" t="s">
        <v>7133</v>
      </c>
      <c r="C5049" s="8" t="s">
        <v>4</v>
      </c>
    </row>
    <row r="5050" spans="1:3" ht="13" x14ac:dyDescent="0.3">
      <c r="A5050" s="5">
        <v>7121</v>
      </c>
      <c r="B5050" s="7" t="s">
        <v>7132</v>
      </c>
      <c r="C5050" s="8" t="s">
        <v>4</v>
      </c>
    </row>
    <row r="5051" spans="1:3" ht="13" x14ac:dyDescent="0.3">
      <c r="A5051" s="5">
        <v>7120</v>
      </c>
      <c r="B5051" s="7" t="s">
        <v>7131</v>
      </c>
      <c r="C5051" s="8" t="s">
        <v>4</v>
      </c>
    </row>
    <row r="5052" spans="1:3" ht="13" x14ac:dyDescent="0.3">
      <c r="A5052" s="5">
        <v>7119</v>
      </c>
      <c r="B5052" s="7" t="s">
        <v>7130</v>
      </c>
      <c r="C5052" s="8" t="s">
        <v>4</v>
      </c>
    </row>
    <row r="5053" spans="1:3" ht="13" x14ac:dyDescent="0.3">
      <c r="A5053" s="5">
        <v>7118</v>
      </c>
      <c r="B5053" s="7" t="s">
        <v>7129</v>
      </c>
      <c r="C5053" s="8" t="s">
        <v>4</v>
      </c>
    </row>
    <row r="5054" spans="1:3" ht="13" x14ac:dyDescent="0.3">
      <c r="A5054" s="5">
        <v>7117</v>
      </c>
      <c r="B5054" s="7" t="s">
        <v>7128</v>
      </c>
      <c r="C5054" s="8" t="s">
        <v>4</v>
      </c>
    </row>
    <row r="5055" spans="1:3" ht="13" x14ac:dyDescent="0.3">
      <c r="A5055" s="5">
        <v>7116</v>
      </c>
      <c r="B5055" s="7" t="s">
        <v>7127</v>
      </c>
      <c r="C5055" s="8" t="s">
        <v>4</v>
      </c>
    </row>
    <row r="5056" spans="1:3" ht="13" x14ac:dyDescent="0.3">
      <c r="A5056" s="5">
        <v>7115</v>
      </c>
      <c r="B5056" s="7" t="s">
        <v>7126</v>
      </c>
      <c r="C5056" s="8" t="s">
        <v>4</v>
      </c>
    </row>
    <row r="5057" spans="1:3" ht="13" x14ac:dyDescent="0.3">
      <c r="A5057" s="5">
        <v>7114</v>
      </c>
      <c r="B5057" s="7" t="s">
        <v>7125</v>
      </c>
      <c r="C5057" s="8" t="s">
        <v>4</v>
      </c>
    </row>
    <row r="5058" spans="1:3" ht="13" x14ac:dyDescent="0.3">
      <c r="A5058" s="5">
        <v>7113</v>
      </c>
      <c r="B5058" s="7" t="s">
        <v>7124</v>
      </c>
      <c r="C5058" s="8" t="s">
        <v>4</v>
      </c>
    </row>
    <row r="5059" spans="1:3" ht="13" x14ac:dyDescent="0.3">
      <c r="A5059" s="5">
        <v>7112</v>
      </c>
      <c r="B5059" s="7" t="s">
        <v>7123</v>
      </c>
      <c r="C5059" s="8" t="s">
        <v>4</v>
      </c>
    </row>
    <row r="5060" spans="1:3" ht="13" x14ac:dyDescent="0.3">
      <c r="A5060" s="5">
        <v>7109</v>
      </c>
      <c r="B5060" s="7" t="s">
        <v>7120</v>
      </c>
      <c r="C5060" s="8" t="s">
        <v>4</v>
      </c>
    </row>
    <row r="5061" spans="1:3" ht="13" x14ac:dyDescent="0.3">
      <c r="A5061" s="5">
        <v>7106</v>
      </c>
      <c r="B5061" s="7" t="s">
        <v>7117</v>
      </c>
      <c r="C5061" s="8" t="s">
        <v>4</v>
      </c>
    </row>
    <row r="5062" spans="1:3" ht="13" x14ac:dyDescent="0.3">
      <c r="A5062" s="5">
        <v>7105</v>
      </c>
      <c r="B5062" s="7" t="s">
        <v>7116</v>
      </c>
      <c r="C5062" s="8" t="s">
        <v>4</v>
      </c>
    </row>
    <row r="5063" spans="1:3" ht="13" x14ac:dyDescent="0.3">
      <c r="A5063" s="5">
        <v>7104</v>
      </c>
      <c r="B5063" s="7" t="s">
        <v>7115</v>
      </c>
      <c r="C5063" s="8" t="s">
        <v>4</v>
      </c>
    </row>
    <row r="5064" spans="1:3" ht="13" x14ac:dyDescent="0.3">
      <c r="A5064" s="5">
        <v>7103</v>
      </c>
      <c r="B5064" s="7" t="s">
        <v>7114</v>
      </c>
      <c r="C5064" s="8" t="s">
        <v>4</v>
      </c>
    </row>
    <row r="5065" spans="1:3" ht="13" x14ac:dyDescent="0.3">
      <c r="A5065" s="5">
        <v>7097</v>
      </c>
      <c r="B5065" s="7" t="s">
        <v>7108</v>
      </c>
      <c r="C5065" s="8" t="s">
        <v>4</v>
      </c>
    </row>
    <row r="5066" spans="1:3" ht="13" x14ac:dyDescent="0.3">
      <c r="A5066" s="5">
        <v>7096</v>
      </c>
      <c r="B5066" s="7" t="s">
        <v>7107</v>
      </c>
      <c r="C5066" s="8" t="s">
        <v>4</v>
      </c>
    </row>
    <row r="5067" spans="1:3" ht="13" x14ac:dyDescent="0.3">
      <c r="A5067" s="5">
        <v>7095</v>
      </c>
      <c r="B5067" s="7" t="s">
        <v>7106</v>
      </c>
      <c r="C5067" s="8" t="s">
        <v>4</v>
      </c>
    </row>
    <row r="5068" spans="1:3" ht="13" x14ac:dyDescent="0.3">
      <c r="A5068" s="5">
        <v>7094</v>
      </c>
      <c r="B5068" s="7" t="s">
        <v>7105</v>
      </c>
      <c r="C5068" s="8" t="s">
        <v>4</v>
      </c>
    </row>
    <row r="5069" spans="1:3" ht="13" x14ac:dyDescent="0.3">
      <c r="A5069" s="5">
        <v>7093</v>
      </c>
      <c r="B5069" s="7" t="s">
        <v>7104</v>
      </c>
      <c r="C5069" s="8" t="s">
        <v>4</v>
      </c>
    </row>
    <row r="5070" spans="1:3" ht="13" x14ac:dyDescent="0.3">
      <c r="A5070" s="5">
        <v>7092</v>
      </c>
      <c r="B5070" s="7" t="s">
        <v>7103</v>
      </c>
      <c r="C5070" s="8" t="s">
        <v>4</v>
      </c>
    </row>
    <row r="5071" spans="1:3" ht="13" x14ac:dyDescent="0.3">
      <c r="A5071" s="5">
        <v>7091</v>
      </c>
      <c r="B5071" s="7" t="s">
        <v>7102</v>
      </c>
      <c r="C5071" s="8" t="s">
        <v>4</v>
      </c>
    </row>
    <row r="5072" spans="1:3" ht="13" x14ac:dyDescent="0.3">
      <c r="A5072" s="5">
        <v>7090</v>
      </c>
      <c r="B5072" s="7" t="s">
        <v>7101</v>
      </c>
      <c r="C5072" s="8" t="s">
        <v>4</v>
      </c>
    </row>
    <row r="5073" spans="1:3" ht="13" x14ac:dyDescent="0.3">
      <c r="A5073" s="5">
        <v>7088</v>
      </c>
      <c r="B5073" s="7" t="s">
        <v>7099</v>
      </c>
      <c r="C5073" s="8" t="s">
        <v>4</v>
      </c>
    </row>
    <row r="5074" spans="1:3" ht="13" x14ac:dyDescent="0.3">
      <c r="A5074" s="5">
        <v>7087</v>
      </c>
      <c r="B5074" s="7" t="s">
        <v>7098</v>
      </c>
      <c r="C5074" s="8" t="s">
        <v>4</v>
      </c>
    </row>
    <row r="5075" spans="1:3" ht="13" x14ac:dyDescent="0.3">
      <c r="A5075" s="5">
        <v>7086</v>
      </c>
      <c r="B5075" s="7" t="s">
        <v>7097</v>
      </c>
      <c r="C5075" s="8" t="s">
        <v>4</v>
      </c>
    </row>
    <row r="5076" spans="1:3" ht="13" x14ac:dyDescent="0.3">
      <c r="A5076" s="5">
        <v>7085</v>
      </c>
      <c r="B5076" s="7" t="s">
        <v>7096</v>
      </c>
      <c r="C5076" s="8" t="s">
        <v>4</v>
      </c>
    </row>
    <row r="5077" spans="1:3" ht="13" x14ac:dyDescent="0.3">
      <c r="A5077" s="5">
        <v>7084</v>
      </c>
      <c r="B5077" s="7" t="s">
        <v>7095</v>
      </c>
      <c r="C5077" s="8" t="s">
        <v>4</v>
      </c>
    </row>
    <row r="5078" spans="1:3" ht="13" x14ac:dyDescent="0.3">
      <c r="A5078" s="5">
        <v>7083</v>
      </c>
      <c r="B5078" s="7" t="s">
        <v>7094</v>
      </c>
      <c r="C5078" s="8" t="s">
        <v>4</v>
      </c>
    </row>
    <row r="5079" spans="1:3" ht="13" x14ac:dyDescent="0.3">
      <c r="A5079" s="5">
        <v>7082</v>
      </c>
      <c r="B5079" s="7" t="s">
        <v>7093</v>
      </c>
      <c r="C5079" s="8" t="s">
        <v>4</v>
      </c>
    </row>
    <row r="5080" spans="1:3" ht="13" x14ac:dyDescent="0.3">
      <c r="A5080" s="5">
        <v>7080</v>
      </c>
      <c r="B5080" s="7" t="s">
        <v>7091</v>
      </c>
      <c r="C5080" s="8" t="s">
        <v>4</v>
      </c>
    </row>
    <row r="5081" spans="1:3" ht="13" x14ac:dyDescent="0.3">
      <c r="A5081" s="5">
        <v>7079</v>
      </c>
      <c r="B5081" s="7" t="s">
        <v>7090</v>
      </c>
      <c r="C5081" s="8" t="s">
        <v>4</v>
      </c>
    </row>
    <row r="5082" spans="1:3" ht="13" x14ac:dyDescent="0.3">
      <c r="A5082" s="5">
        <v>7078</v>
      </c>
      <c r="B5082" s="7" t="s">
        <v>7089</v>
      </c>
      <c r="C5082" s="8" t="s">
        <v>4</v>
      </c>
    </row>
    <row r="5083" spans="1:3" ht="13" x14ac:dyDescent="0.3">
      <c r="A5083" s="5">
        <v>7077</v>
      </c>
      <c r="B5083" s="7" t="s">
        <v>7088</v>
      </c>
      <c r="C5083" s="8" t="s">
        <v>4</v>
      </c>
    </row>
    <row r="5084" spans="1:3" ht="13" x14ac:dyDescent="0.3">
      <c r="A5084" s="5">
        <v>7076</v>
      </c>
      <c r="B5084" s="7" t="s">
        <v>7087</v>
      </c>
      <c r="C5084" s="8" t="s">
        <v>4</v>
      </c>
    </row>
    <row r="5085" spans="1:3" ht="13" x14ac:dyDescent="0.3">
      <c r="A5085" s="5">
        <v>7075</v>
      </c>
      <c r="B5085" s="7" t="s">
        <v>7086</v>
      </c>
      <c r="C5085" s="8" t="s">
        <v>4</v>
      </c>
    </row>
    <row r="5086" spans="1:3" ht="13" x14ac:dyDescent="0.3">
      <c r="A5086" s="5">
        <v>7073</v>
      </c>
      <c r="B5086" s="7" t="s">
        <v>7084</v>
      </c>
      <c r="C5086" s="8" t="s">
        <v>4</v>
      </c>
    </row>
    <row r="5087" spans="1:3" ht="13" x14ac:dyDescent="0.3">
      <c r="A5087" s="5">
        <v>7072</v>
      </c>
      <c r="B5087" s="7" t="s">
        <v>7083</v>
      </c>
      <c r="C5087" s="8" t="s">
        <v>4</v>
      </c>
    </row>
    <row r="5088" spans="1:3" ht="13" x14ac:dyDescent="0.3">
      <c r="A5088" s="5">
        <v>7071</v>
      </c>
      <c r="B5088" s="7" t="s">
        <v>7082</v>
      </c>
      <c r="C5088" s="8" t="s">
        <v>4</v>
      </c>
    </row>
    <row r="5089" spans="1:3" ht="13" x14ac:dyDescent="0.3">
      <c r="A5089" s="5">
        <v>7070</v>
      </c>
      <c r="B5089" s="7" t="s">
        <v>7081</v>
      </c>
      <c r="C5089" s="8" t="s">
        <v>4</v>
      </c>
    </row>
    <row r="5090" spans="1:3" ht="13" x14ac:dyDescent="0.3">
      <c r="A5090" s="5">
        <v>7069</v>
      </c>
      <c r="B5090" s="7" t="s">
        <v>7080</v>
      </c>
      <c r="C5090" s="8" t="s">
        <v>4</v>
      </c>
    </row>
    <row r="5091" spans="1:3" ht="13" x14ac:dyDescent="0.3">
      <c r="A5091" s="5">
        <v>7068</v>
      </c>
      <c r="B5091" s="7" t="s">
        <v>7079</v>
      </c>
      <c r="C5091" s="8" t="s">
        <v>4</v>
      </c>
    </row>
    <row r="5092" spans="1:3" ht="13" x14ac:dyDescent="0.3">
      <c r="A5092" s="5">
        <v>7067</v>
      </c>
      <c r="B5092" s="7" t="s">
        <v>7078</v>
      </c>
      <c r="C5092" s="8" t="s">
        <v>4</v>
      </c>
    </row>
    <row r="5093" spans="1:3" ht="13" x14ac:dyDescent="0.3">
      <c r="A5093" s="5">
        <v>7066</v>
      </c>
      <c r="B5093" s="7" t="s">
        <v>7077</v>
      </c>
      <c r="C5093" s="8" t="s">
        <v>4</v>
      </c>
    </row>
    <row r="5094" spans="1:3" ht="13" x14ac:dyDescent="0.3">
      <c r="A5094" s="5">
        <v>7065</v>
      </c>
      <c r="B5094" s="7" t="s">
        <v>7076</v>
      </c>
      <c r="C5094" s="8" t="s">
        <v>4</v>
      </c>
    </row>
    <row r="5095" spans="1:3" ht="13" x14ac:dyDescent="0.3">
      <c r="A5095" s="5">
        <v>7064</v>
      </c>
      <c r="B5095" s="7" t="s">
        <v>7075</v>
      </c>
      <c r="C5095" s="8" t="s">
        <v>4</v>
      </c>
    </row>
    <row r="5096" spans="1:3" ht="13" x14ac:dyDescent="0.3">
      <c r="A5096" s="5">
        <v>7063</v>
      </c>
      <c r="B5096" s="7" t="s">
        <v>7074</v>
      </c>
      <c r="C5096" s="8" t="s">
        <v>4</v>
      </c>
    </row>
    <row r="5097" spans="1:3" ht="13" x14ac:dyDescent="0.3">
      <c r="A5097" s="5">
        <v>7062</v>
      </c>
      <c r="B5097" s="7" t="s">
        <v>7073</v>
      </c>
      <c r="C5097" s="8" t="s">
        <v>4</v>
      </c>
    </row>
    <row r="5098" spans="1:3" ht="13" x14ac:dyDescent="0.3">
      <c r="A5098" s="5">
        <v>7061</v>
      </c>
      <c r="B5098" s="7" t="s">
        <v>7072</v>
      </c>
      <c r="C5098" s="8" t="s">
        <v>4</v>
      </c>
    </row>
    <row r="5099" spans="1:3" ht="13" x14ac:dyDescent="0.3">
      <c r="A5099" s="5">
        <v>7060</v>
      </c>
      <c r="B5099" s="7" t="s">
        <v>7071</v>
      </c>
      <c r="C5099" s="8" t="s">
        <v>4</v>
      </c>
    </row>
    <row r="5100" spans="1:3" ht="13" x14ac:dyDescent="0.3">
      <c r="A5100" s="5">
        <v>7059</v>
      </c>
      <c r="B5100" s="7" t="s">
        <v>7070</v>
      </c>
      <c r="C5100" s="8" t="s">
        <v>4</v>
      </c>
    </row>
    <row r="5101" spans="1:3" ht="13" x14ac:dyDescent="0.3">
      <c r="A5101" s="5">
        <v>7058</v>
      </c>
      <c r="B5101" s="7" t="s">
        <v>7069</v>
      </c>
      <c r="C5101" s="8" t="s">
        <v>4</v>
      </c>
    </row>
    <row r="5102" spans="1:3" ht="13" x14ac:dyDescent="0.3">
      <c r="A5102" s="5">
        <v>7057</v>
      </c>
      <c r="B5102" s="7" t="s">
        <v>7068</v>
      </c>
      <c r="C5102" s="8" t="s">
        <v>4</v>
      </c>
    </row>
    <row r="5103" spans="1:3" ht="13" x14ac:dyDescent="0.3">
      <c r="A5103" s="5">
        <v>7056</v>
      </c>
      <c r="B5103" s="7" t="s">
        <v>7067</v>
      </c>
      <c r="C5103" s="8" t="s">
        <v>4</v>
      </c>
    </row>
    <row r="5104" spans="1:3" ht="13" x14ac:dyDescent="0.3">
      <c r="A5104" s="5">
        <v>7055</v>
      </c>
      <c r="B5104" s="7" t="s">
        <v>7066</v>
      </c>
      <c r="C5104" s="8" t="s">
        <v>4</v>
      </c>
    </row>
    <row r="5105" spans="1:3" ht="13" x14ac:dyDescent="0.3">
      <c r="A5105" s="5">
        <v>7054</v>
      </c>
      <c r="B5105" s="7" t="s">
        <v>7065</v>
      </c>
      <c r="C5105" s="8" t="s">
        <v>4</v>
      </c>
    </row>
    <row r="5106" spans="1:3" ht="13" x14ac:dyDescent="0.3">
      <c r="A5106" s="5">
        <v>7053</v>
      </c>
      <c r="B5106" s="7" t="s">
        <v>7064</v>
      </c>
      <c r="C5106" s="8" t="s">
        <v>4</v>
      </c>
    </row>
    <row r="5107" spans="1:3" ht="13" x14ac:dyDescent="0.3">
      <c r="A5107" s="5">
        <v>7052</v>
      </c>
      <c r="B5107" s="7" t="s">
        <v>7063</v>
      </c>
      <c r="C5107" s="8" t="s">
        <v>4</v>
      </c>
    </row>
    <row r="5108" spans="1:3" ht="13" x14ac:dyDescent="0.3">
      <c r="A5108" s="5">
        <v>7050</v>
      </c>
      <c r="B5108" s="7" t="s">
        <v>7061</v>
      </c>
      <c r="C5108" s="8" t="s">
        <v>4</v>
      </c>
    </row>
    <row r="5109" spans="1:3" ht="13" x14ac:dyDescent="0.3">
      <c r="A5109" s="5">
        <v>7049</v>
      </c>
      <c r="B5109" s="7" t="s">
        <v>7060</v>
      </c>
      <c r="C5109" s="8" t="s">
        <v>4</v>
      </c>
    </row>
    <row r="5110" spans="1:3" ht="13" x14ac:dyDescent="0.3">
      <c r="A5110" s="5">
        <v>7047</v>
      </c>
      <c r="B5110" s="7" t="s">
        <v>7058</v>
      </c>
      <c r="C5110" s="8" t="s">
        <v>4</v>
      </c>
    </row>
    <row r="5111" spans="1:3" ht="13" x14ac:dyDescent="0.3">
      <c r="A5111" s="5">
        <v>7046</v>
      </c>
      <c r="B5111" s="7" t="s">
        <v>7057</v>
      </c>
      <c r="C5111" s="8" t="s">
        <v>4</v>
      </c>
    </row>
    <row r="5112" spans="1:3" ht="13" x14ac:dyDescent="0.3">
      <c r="A5112" s="5">
        <v>7045</v>
      </c>
      <c r="B5112" s="7" t="s">
        <v>7056</v>
      </c>
      <c r="C5112" s="8" t="s">
        <v>4</v>
      </c>
    </row>
    <row r="5113" spans="1:3" ht="13" x14ac:dyDescent="0.3">
      <c r="A5113" s="5">
        <v>7044</v>
      </c>
      <c r="B5113" s="7" t="s">
        <v>7055</v>
      </c>
      <c r="C5113" s="8" t="s">
        <v>4</v>
      </c>
    </row>
    <row r="5114" spans="1:3" ht="13" x14ac:dyDescent="0.3">
      <c r="A5114" s="5">
        <v>7043</v>
      </c>
      <c r="B5114" s="7" t="s">
        <v>7054</v>
      </c>
      <c r="C5114" s="8" t="s">
        <v>4</v>
      </c>
    </row>
    <row r="5115" spans="1:3" ht="13" x14ac:dyDescent="0.3">
      <c r="A5115" s="5">
        <v>7041</v>
      </c>
      <c r="B5115" s="7" t="s">
        <v>7052</v>
      </c>
      <c r="C5115" s="8" t="s">
        <v>4</v>
      </c>
    </row>
    <row r="5116" spans="1:3" ht="13" x14ac:dyDescent="0.3">
      <c r="A5116" s="5">
        <v>7040</v>
      </c>
      <c r="B5116" s="7" t="s">
        <v>7051</v>
      </c>
      <c r="C5116" s="8" t="s">
        <v>4</v>
      </c>
    </row>
    <row r="5117" spans="1:3" ht="13" x14ac:dyDescent="0.3">
      <c r="A5117" s="5">
        <v>7039</v>
      </c>
      <c r="B5117" s="7" t="s">
        <v>7050</v>
      </c>
      <c r="C5117" s="8" t="s">
        <v>4</v>
      </c>
    </row>
    <row r="5118" spans="1:3" ht="13" x14ac:dyDescent="0.3">
      <c r="A5118" s="5">
        <v>7038</v>
      </c>
      <c r="B5118" s="7" t="s">
        <v>7049</v>
      </c>
      <c r="C5118" s="8" t="s">
        <v>4</v>
      </c>
    </row>
    <row r="5119" spans="1:3" ht="13" x14ac:dyDescent="0.3">
      <c r="A5119" s="5">
        <v>7037</v>
      </c>
      <c r="B5119" s="7" t="s">
        <v>7048</v>
      </c>
      <c r="C5119" s="8" t="s">
        <v>4</v>
      </c>
    </row>
    <row r="5120" spans="1:3" ht="13" x14ac:dyDescent="0.3">
      <c r="A5120" s="5">
        <v>7036</v>
      </c>
      <c r="B5120" s="7" t="s">
        <v>7047</v>
      </c>
      <c r="C5120" s="8" t="s">
        <v>4</v>
      </c>
    </row>
    <row r="5121" spans="1:3" ht="13" x14ac:dyDescent="0.3">
      <c r="A5121" s="5">
        <v>7034</v>
      </c>
      <c r="B5121" s="7" t="s">
        <v>7045</v>
      </c>
      <c r="C5121" s="8" t="s">
        <v>4</v>
      </c>
    </row>
    <row r="5122" spans="1:3" ht="13" x14ac:dyDescent="0.3">
      <c r="A5122" s="5">
        <v>7033</v>
      </c>
      <c r="B5122" s="7" t="s">
        <v>7044</v>
      </c>
      <c r="C5122" s="8" t="s">
        <v>4</v>
      </c>
    </row>
    <row r="5123" spans="1:3" ht="13" x14ac:dyDescent="0.3">
      <c r="A5123" s="5">
        <v>7032</v>
      </c>
      <c r="B5123" s="7" t="s">
        <v>7043</v>
      </c>
      <c r="C5123" s="8" t="s">
        <v>4</v>
      </c>
    </row>
    <row r="5124" spans="1:3" ht="13" x14ac:dyDescent="0.3">
      <c r="A5124" s="5">
        <v>7029</v>
      </c>
      <c r="B5124" s="7" t="s">
        <v>7040</v>
      </c>
      <c r="C5124" s="8" t="s">
        <v>4</v>
      </c>
    </row>
    <row r="5125" spans="1:3" ht="13" x14ac:dyDescent="0.3">
      <c r="A5125" s="5">
        <v>7028</v>
      </c>
      <c r="B5125" s="7" t="s">
        <v>7039</v>
      </c>
      <c r="C5125" s="8" t="s">
        <v>4</v>
      </c>
    </row>
    <row r="5126" spans="1:3" ht="13" x14ac:dyDescent="0.3">
      <c r="A5126" s="5">
        <v>7027</v>
      </c>
      <c r="B5126" s="7" t="s">
        <v>7038</v>
      </c>
      <c r="C5126" s="8" t="s">
        <v>4</v>
      </c>
    </row>
    <row r="5127" spans="1:3" ht="13" x14ac:dyDescent="0.3">
      <c r="A5127" s="5">
        <v>7026</v>
      </c>
      <c r="B5127" s="7" t="s">
        <v>7037</v>
      </c>
      <c r="C5127" s="8" t="s">
        <v>4</v>
      </c>
    </row>
    <row r="5128" spans="1:3" ht="13" x14ac:dyDescent="0.3">
      <c r="A5128" s="5">
        <v>7024</v>
      </c>
      <c r="B5128" s="7" t="s">
        <v>7035</v>
      </c>
      <c r="C5128" s="8" t="s">
        <v>4</v>
      </c>
    </row>
    <row r="5129" spans="1:3" ht="13" x14ac:dyDescent="0.3">
      <c r="A5129" s="5">
        <v>7023</v>
      </c>
      <c r="B5129" s="7" t="s">
        <v>7034</v>
      </c>
      <c r="C5129" s="8" t="s">
        <v>4</v>
      </c>
    </row>
    <row r="5130" spans="1:3" ht="13" x14ac:dyDescent="0.3">
      <c r="A5130" s="5">
        <v>7019</v>
      </c>
      <c r="B5130" s="7" t="s">
        <v>7030</v>
      </c>
      <c r="C5130" s="8" t="s">
        <v>4</v>
      </c>
    </row>
    <row r="5131" spans="1:3" ht="13" x14ac:dyDescent="0.3">
      <c r="A5131" s="5">
        <v>7018</v>
      </c>
      <c r="B5131" s="7" t="s">
        <v>7029</v>
      </c>
      <c r="C5131" s="8" t="s">
        <v>4</v>
      </c>
    </row>
    <row r="5132" spans="1:3" ht="13" x14ac:dyDescent="0.3">
      <c r="A5132" s="5">
        <v>7017</v>
      </c>
      <c r="B5132" s="7" t="s">
        <v>7028</v>
      </c>
      <c r="C5132" s="8" t="s">
        <v>4</v>
      </c>
    </row>
    <row r="5133" spans="1:3" ht="13" x14ac:dyDescent="0.3">
      <c r="A5133" s="5">
        <v>7016</v>
      </c>
      <c r="B5133" s="7" t="s">
        <v>7027</v>
      </c>
      <c r="C5133" s="8" t="s">
        <v>4</v>
      </c>
    </row>
    <row r="5134" spans="1:3" ht="13" x14ac:dyDescent="0.3">
      <c r="A5134" s="5">
        <v>7015</v>
      </c>
      <c r="B5134" s="7" t="s">
        <v>7026</v>
      </c>
      <c r="C5134" s="8" t="s">
        <v>4</v>
      </c>
    </row>
    <row r="5135" spans="1:3" ht="13" x14ac:dyDescent="0.3">
      <c r="A5135" s="5">
        <v>7014</v>
      </c>
      <c r="B5135" s="7" t="s">
        <v>7025</v>
      </c>
      <c r="C5135" s="8" t="s">
        <v>4</v>
      </c>
    </row>
    <row r="5136" spans="1:3" ht="13" x14ac:dyDescent="0.3">
      <c r="A5136" s="5">
        <v>7013</v>
      </c>
      <c r="B5136" s="7" t="s">
        <v>7024</v>
      </c>
      <c r="C5136" s="8" t="s">
        <v>4</v>
      </c>
    </row>
    <row r="5137" spans="1:3" ht="13" x14ac:dyDescent="0.3">
      <c r="A5137" s="5">
        <v>7012</v>
      </c>
      <c r="B5137" s="7" t="s">
        <v>7023</v>
      </c>
      <c r="C5137" s="8" t="s">
        <v>4</v>
      </c>
    </row>
    <row r="5138" spans="1:3" ht="13" x14ac:dyDescent="0.3">
      <c r="A5138" s="5">
        <v>7011</v>
      </c>
      <c r="B5138" s="7" t="s">
        <v>7022</v>
      </c>
      <c r="C5138" s="8" t="s">
        <v>4</v>
      </c>
    </row>
    <row r="5139" spans="1:3" ht="13" x14ac:dyDescent="0.3">
      <c r="A5139" s="5">
        <v>7009</v>
      </c>
      <c r="B5139" s="7" t="s">
        <v>7020</v>
      </c>
      <c r="C5139" s="8" t="s">
        <v>4</v>
      </c>
    </row>
    <row r="5140" spans="1:3" ht="13" x14ac:dyDescent="0.3">
      <c r="A5140" s="5">
        <v>7008</v>
      </c>
      <c r="B5140" s="7" t="s">
        <v>7019</v>
      </c>
      <c r="C5140" s="8" t="s">
        <v>4</v>
      </c>
    </row>
    <row r="5141" spans="1:3" ht="13" x14ac:dyDescent="0.3">
      <c r="A5141" s="5">
        <v>7007</v>
      </c>
      <c r="B5141" s="7" t="s">
        <v>7018</v>
      </c>
      <c r="C5141" s="8" t="s">
        <v>4</v>
      </c>
    </row>
    <row r="5142" spans="1:3" ht="13" x14ac:dyDescent="0.3">
      <c r="A5142" s="5">
        <v>7005</v>
      </c>
      <c r="B5142" s="7" t="s">
        <v>7016</v>
      </c>
      <c r="C5142" s="8" t="s">
        <v>4</v>
      </c>
    </row>
    <row r="5143" spans="1:3" ht="13" x14ac:dyDescent="0.3">
      <c r="A5143" s="5">
        <v>7004</v>
      </c>
      <c r="B5143" s="7" t="s">
        <v>7015</v>
      </c>
      <c r="C5143" s="8" t="s">
        <v>4</v>
      </c>
    </row>
    <row r="5144" spans="1:3" ht="13" x14ac:dyDescent="0.3">
      <c r="A5144" s="5">
        <v>7002</v>
      </c>
      <c r="B5144" s="7" t="s">
        <v>7013</v>
      </c>
      <c r="C5144" s="8" t="s">
        <v>4</v>
      </c>
    </row>
    <row r="5145" spans="1:3" ht="13" x14ac:dyDescent="0.3">
      <c r="A5145" s="5">
        <v>6999</v>
      </c>
      <c r="B5145" s="7" t="s">
        <v>7010</v>
      </c>
      <c r="C5145" s="8" t="s">
        <v>4</v>
      </c>
    </row>
    <row r="5146" spans="1:3" ht="13" x14ac:dyDescent="0.3">
      <c r="A5146" s="5">
        <v>6998</v>
      </c>
      <c r="B5146" s="7" t="s">
        <v>7009</v>
      </c>
      <c r="C5146" s="8" t="s">
        <v>4</v>
      </c>
    </row>
    <row r="5147" spans="1:3" ht="13" x14ac:dyDescent="0.3">
      <c r="A5147" s="5">
        <v>6997</v>
      </c>
      <c r="B5147" s="7" t="s">
        <v>7008</v>
      </c>
      <c r="C5147" s="8" t="s">
        <v>4</v>
      </c>
    </row>
    <row r="5148" spans="1:3" ht="13" x14ac:dyDescent="0.3">
      <c r="A5148" s="5">
        <v>6996</v>
      </c>
      <c r="B5148" s="7" t="s">
        <v>7007</v>
      </c>
      <c r="C5148" s="8" t="s">
        <v>4</v>
      </c>
    </row>
    <row r="5149" spans="1:3" ht="13" x14ac:dyDescent="0.3">
      <c r="A5149" s="5">
        <v>6995</v>
      </c>
      <c r="B5149" s="7" t="s">
        <v>7006</v>
      </c>
      <c r="C5149" s="8" t="s">
        <v>4</v>
      </c>
    </row>
    <row r="5150" spans="1:3" ht="13" x14ac:dyDescent="0.3">
      <c r="A5150" s="5">
        <v>6994</v>
      </c>
      <c r="B5150" s="7" t="s">
        <v>7005</v>
      </c>
      <c r="C5150" s="8" t="s">
        <v>4</v>
      </c>
    </row>
    <row r="5151" spans="1:3" ht="13" x14ac:dyDescent="0.3">
      <c r="A5151" s="5">
        <v>6993</v>
      </c>
      <c r="B5151" s="7" t="s">
        <v>7004</v>
      </c>
      <c r="C5151" s="8" t="s">
        <v>4</v>
      </c>
    </row>
    <row r="5152" spans="1:3" ht="13" x14ac:dyDescent="0.3">
      <c r="A5152" s="5">
        <v>6992</v>
      </c>
      <c r="B5152" s="7" t="s">
        <v>7003</v>
      </c>
      <c r="C5152" s="8" t="s">
        <v>4</v>
      </c>
    </row>
    <row r="5153" spans="1:3" ht="13" x14ac:dyDescent="0.3">
      <c r="A5153" s="5">
        <v>6991</v>
      </c>
      <c r="B5153" s="7" t="s">
        <v>7002</v>
      </c>
      <c r="C5153" s="8" t="s">
        <v>4</v>
      </c>
    </row>
    <row r="5154" spans="1:3" ht="13" x14ac:dyDescent="0.3">
      <c r="A5154" s="5">
        <v>6990</v>
      </c>
      <c r="B5154" s="7" t="s">
        <v>7001</v>
      </c>
      <c r="C5154" s="8" t="s">
        <v>4</v>
      </c>
    </row>
    <row r="5155" spans="1:3" ht="13" x14ac:dyDescent="0.3">
      <c r="A5155" s="5">
        <v>6989</v>
      </c>
      <c r="B5155" s="7" t="s">
        <v>7000</v>
      </c>
      <c r="C5155" s="8" t="s">
        <v>4</v>
      </c>
    </row>
    <row r="5156" spans="1:3" ht="13" x14ac:dyDescent="0.3">
      <c r="A5156" s="5">
        <v>6988</v>
      </c>
      <c r="B5156" s="7" t="s">
        <v>6999</v>
      </c>
      <c r="C5156" s="8" t="s">
        <v>4</v>
      </c>
    </row>
    <row r="5157" spans="1:3" ht="13" x14ac:dyDescent="0.3">
      <c r="A5157" s="5">
        <v>6986</v>
      </c>
      <c r="B5157" s="7" t="s">
        <v>6997</v>
      </c>
      <c r="C5157" s="8" t="s">
        <v>4</v>
      </c>
    </row>
    <row r="5158" spans="1:3" ht="13" x14ac:dyDescent="0.3">
      <c r="A5158" s="5">
        <v>6985</v>
      </c>
      <c r="B5158" s="7" t="s">
        <v>6996</v>
      </c>
      <c r="C5158" s="8" t="s">
        <v>4</v>
      </c>
    </row>
    <row r="5159" spans="1:3" ht="13" x14ac:dyDescent="0.3">
      <c r="A5159" s="5">
        <v>6984</v>
      </c>
      <c r="B5159" s="7" t="s">
        <v>6995</v>
      </c>
      <c r="C5159" s="8" t="s">
        <v>4</v>
      </c>
    </row>
    <row r="5160" spans="1:3" ht="13" x14ac:dyDescent="0.3">
      <c r="A5160" s="5">
        <v>6983</v>
      </c>
      <c r="B5160" s="7" t="s">
        <v>6994</v>
      </c>
      <c r="C5160" s="8" t="s">
        <v>4</v>
      </c>
    </row>
    <row r="5161" spans="1:3" ht="13" x14ac:dyDescent="0.3">
      <c r="A5161" s="5">
        <v>6982</v>
      </c>
      <c r="B5161" s="7" t="s">
        <v>6993</v>
      </c>
      <c r="C5161" s="8" t="s">
        <v>4</v>
      </c>
    </row>
    <row r="5162" spans="1:3" ht="13" x14ac:dyDescent="0.3">
      <c r="A5162" s="5">
        <v>6979</v>
      </c>
      <c r="B5162" s="7" t="s">
        <v>6990</v>
      </c>
      <c r="C5162" s="8" t="s">
        <v>4</v>
      </c>
    </row>
    <row r="5163" spans="1:3" ht="13" x14ac:dyDescent="0.3">
      <c r="A5163" s="5">
        <v>6978</v>
      </c>
      <c r="B5163" s="7" t="s">
        <v>6989</v>
      </c>
      <c r="C5163" s="8" t="s">
        <v>4</v>
      </c>
    </row>
    <row r="5164" spans="1:3" ht="13" x14ac:dyDescent="0.3">
      <c r="A5164" s="5">
        <v>6977</v>
      </c>
      <c r="B5164" s="7" t="s">
        <v>6988</v>
      </c>
      <c r="C5164" s="8" t="s">
        <v>4</v>
      </c>
    </row>
    <row r="5165" spans="1:3" ht="13" x14ac:dyDescent="0.3">
      <c r="A5165" s="5">
        <v>6976</v>
      </c>
      <c r="B5165" s="7" t="s">
        <v>6987</v>
      </c>
      <c r="C5165" s="8" t="s">
        <v>4</v>
      </c>
    </row>
    <row r="5166" spans="1:3" ht="13" x14ac:dyDescent="0.3">
      <c r="A5166" s="5">
        <v>6975</v>
      </c>
      <c r="B5166" s="7" t="s">
        <v>6986</v>
      </c>
      <c r="C5166" s="8" t="s">
        <v>4</v>
      </c>
    </row>
    <row r="5167" spans="1:3" ht="13" x14ac:dyDescent="0.3">
      <c r="A5167" s="5">
        <v>6974</v>
      </c>
      <c r="B5167" s="7" t="s">
        <v>6985</v>
      </c>
      <c r="C5167" s="8" t="s">
        <v>4</v>
      </c>
    </row>
    <row r="5168" spans="1:3" ht="13" x14ac:dyDescent="0.3">
      <c r="A5168" s="5">
        <v>6973</v>
      </c>
      <c r="B5168" s="7" t="s">
        <v>6984</v>
      </c>
      <c r="C5168" s="8" t="s">
        <v>4</v>
      </c>
    </row>
    <row r="5169" spans="1:3" ht="13" x14ac:dyDescent="0.3">
      <c r="A5169" s="5">
        <v>6971</v>
      </c>
      <c r="B5169" s="7" t="s">
        <v>6982</v>
      </c>
      <c r="C5169" s="8" t="s">
        <v>4</v>
      </c>
    </row>
    <row r="5170" spans="1:3" ht="13" x14ac:dyDescent="0.3">
      <c r="A5170" s="5">
        <v>6969</v>
      </c>
      <c r="B5170" s="7" t="s">
        <v>6980</v>
      </c>
      <c r="C5170" s="8" t="s">
        <v>4</v>
      </c>
    </row>
    <row r="5171" spans="1:3" ht="13" x14ac:dyDescent="0.3">
      <c r="A5171" s="5">
        <v>6968</v>
      </c>
      <c r="B5171" s="7" t="s">
        <v>6979</v>
      </c>
      <c r="C5171" s="8" t="s">
        <v>4</v>
      </c>
    </row>
    <row r="5172" spans="1:3" ht="13" x14ac:dyDescent="0.3">
      <c r="A5172" s="5">
        <v>6967</v>
      </c>
      <c r="B5172" s="7" t="s">
        <v>6978</v>
      </c>
      <c r="C5172" s="8" t="s">
        <v>4</v>
      </c>
    </row>
    <row r="5173" spans="1:3" ht="13" x14ac:dyDescent="0.3">
      <c r="A5173" s="5">
        <v>6966</v>
      </c>
      <c r="B5173" s="7" t="s">
        <v>6977</v>
      </c>
      <c r="C5173" s="8" t="s">
        <v>4</v>
      </c>
    </row>
    <row r="5174" spans="1:3" ht="13" x14ac:dyDescent="0.3">
      <c r="A5174" s="5">
        <v>6964</v>
      </c>
      <c r="B5174" s="7" t="s">
        <v>6975</v>
      </c>
      <c r="C5174" s="8" t="s">
        <v>4</v>
      </c>
    </row>
    <row r="5175" spans="1:3" ht="13" x14ac:dyDescent="0.3">
      <c r="A5175" s="5">
        <v>6963</v>
      </c>
      <c r="B5175" s="7" t="s">
        <v>6974</v>
      </c>
      <c r="C5175" s="8" t="s">
        <v>4</v>
      </c>
    </row>
    <row r="5176" spans="1:3" ht="13" x14ac:dyDescent="0.3">
      <c r="A5176" s="5">
        <v>6960</v>
      </c>
      <c r="B5176" s="7" t="s">
        <v>6971</v>
      </c>
      <c r="C5176" s="8" t="s">
        <v>4</v>
      </c>
    </row>
    <row r="5177" spans="1:3" ht="13" x14ac:dyDescent="0.3">
      <c r="A5177" s="5">
        <v>6959</v>
      </c>
      <c r="B5177" s="7" t="s">
        <v>6970</v>
      </c>
      <c r="C5177" s="8" t="s">
        <v>4</v>
      </c>
    </row>
    <row r="5178" spans="1:3" ht="13" x14ac:dyDescent="0.3">
      <c r="A5178" s="5">
        <v>6958</v>
      </c>
      <c r="B5178" s="7" t="s">
        <v>6969</v>
      </c>
      <c r="C5178" s="8" t="s">
        <v>4</v>
      </c>
    </row>
    <row r="5179" spans="1:3" ht="13" x14ac:dyDescent="0.3">
      <c r="A5179" s="5">
        <v>6957</v>
      </c>
      <c r="B5179" s="7" t="s">
        <v>6968</v>
      </c>
      <c r="C5179" s="8" t="s">
        <v>4</v>
      </c>
    </row>
    <row r="5180" spans="1:3" ht="13" x14ac:dyDescent="0.3">
      <c r="A5180" s="5">
        <v>6956</v>
      </c>
      <c r="B5180" s="7" t="s">
        <v>6967</v>
      </c>
      <c r="C5180" s="8" t="s">
        <v>4</v>
      </c>
    </row>
    <row r="5181" spans="1:3" ht="13" x14ac:dyDescent="0.3">
      <c r="A5181" s="5">
        <v>6955</v>
      </c>
      <c r="B5181" s="7" t="s">
        <v>6966</v>
      </c>
      <c r="C5181" s="8" t="s">
        <v>4</v>
      </c>
    </row>
    <row r="5182" spans="1:3" ht="13" x14ac:dyDescent="0.3">
      <c r="A5182" s="5">
        <v>6953</v>
      </c>
      <c r="B5182" s="7" t="s">
        <v>6964</v>
      </c>
      <c r="C5182" s="8" t="s">
        <v>4</v>
      </c>
    </row>
    <row r="5183" spans="1:3" ht="13" x14ac:dyDescent="0.3">
      <c r="A5183" s="5">
        <v>6952</v>
      </c>
      <c r="B5183" s="7" t="s">
        <v>6963</v>
      </c>
      <c r="C5183" s="8" t="s">
        <v>4</v>
      </c>
    </row>
    <row r="5184" spans="1:3" ht="13" x14ac:dyDescent="0.3">
      <c r="A5184" s="5">
        <v>6951</v>
      </c>
      <c r="B5184" s="7" t="s">
        <v>6962</v>
      </c>
      <c r="C5184" s="8" t="s">
        <v>4</v>
      </c>
    </row>
    <row r="5185" spans="1:3" ht="13" x14ac:dyDescent="0.3">
      <c r="A5185" s="5">
        <v>6949</v>
      </c>
      <c r="B5185" s="7" t="s">
        <v>6960</v>
      </c>
      <c r="C5185" s="8" t="s">
        <v>4</v>
      </c>
    </row>
    <row r="5186" spans="1:3" ht="13" x14ac:dyDescent="0.3">
      <c r="A5186" s="5">
        <v>6948</v>
      </c>
      <c r="B5186" s="7" t="s">
        <v>6959</v>
      </c>
      <c r="C5186" s="8" t="s">
        <v>4</v>
      </c>
    </row>
    <row r="5187" spans="1:3" ht="13" x14ac:dyDescent="0.3">
      <c r="A5187" s="5">
        <v>6945</v>
      </c>
      <c r="B5187" s="7" t="s">
        <v>6956</v>
      </c>
      <c r="C5187" s="8" t="s">
        <v>4</v>
      </c>
    </row>
    <row r="5188" spans="1:3" ht="13" x14ac:dyDescent="0.3">
      <c r="A5188" s="5">
        <v>6944</v>
      </c>
      <c r="B5188" s="7" t="s">
        <v>6955</v>
      </c>
      <c r="C5188" s="8" t="s">
        <v>4</v>
      </c>
    </row>
    <row r="5189" spans="1:3" ht="13" x14ac:dyDescent="0.3">
      <c r="A5189" s="5">
        <v>6943</v>
      </c>
      <c r="B5189" s="7" t="s">
        <v>6954</v>
      </c>
      <c r="C5189" s="8" t="s">
        <v>4</v>
      </c>
    </row>
    <row r="5190" spans="1:3" ht="13" x14ac:dyDescent="0.3">
      <c r="A5190" s="5">
        <v>6941</v>
      </c>
      <c r="B5190" s="7" t="s">
        <v>6952</v>
      </c>
      <c r="C5190" s="8" t="s">
        <v>4</v>
      </c>
    </row>
    <row r="5191" spans="1:3" ht="13" x14ac:dyDescent="0.3">
      <c r="A5191" s="5">
        <v>6940</v>
      </c>
      <c r="B5191" s="7" t="s">
        <v>6951</v>
      </c>
      <c r="C5191" s="8" t="s">
        <v>4</v>
      </c>
    </row>
    <row r="5192" spans="1:3" ht="13" x14ac:dyDescent="0.3">
      <c r="A5192" s="5">
        <v>6938</v>
      </c>
      <c r="B5192" s="7" t="s">
        <v>6949</v>
      </c>
      <c r="C5192" s="8" t="s">
        <v>4</v>
      </c>
    </row>
    <row r="5193" spans="1:3" ht="13" x14ac:dyDescent="0.3">
      <c r="A5193" s="5">
        <v>6937</v>
      </c>
      <c r="B5193" s="7" t="s">
        <v>6948</v>
      </c>
      <c r="C5193" s="8" t="s">
        <v>4</v>
      </c>
    </row>
    <row r="5194" spans="1:3" ht="13" x14ac:dyDescent="0.3">
      <c r="A5194" s="5">
        <v>6936</v>
      </c>
      <c r="B5194" s="7" t="s">
        <v>6947</v>
      </c>
      <c r="C5194" s="8" t="s">
        <v>4</v>
      </c>
    </row>
    <row r="5195" spans="1:3" ht="13" x14ac:dyDescent="0.3">
      <c r="A5195" s="5">
        <v>6935</v>
      </c>
      <c r="B5195" s="7" t="s">
        <v>6946</v>
      </c>
      <c r="C5195" s="8" t="s">
        <v>4</v>
      </c>
    </row>
    <row r="5196" spans="1:3" ht="13" x14ac:dyDescent="0.3">
      <c r="A5196" s="5">
        <v>6934</v>
      </c>
      <c r="B5196" s="7" t="s">
        <v>6945</v>
      </c>
      <c r="C5196" s="8" t="s">
        <v>4</v>
      </c>
    </row>
    <row r="5197" spans="1:3" ht="13" x14ac:dyDescent="0.3">
      <c r="A5197" s="5">
        <v>6933</v>
      </c>
      <c r="B5197" s="7" t="s">
        <v>6944</v>
      </c>
      <c r="C5197" s="8" t="s">
        <v>4</v>
      </c>
    </row>
    <row r="5198" spans="1:3" ht="13" x14ac:dyDescent="0.3">
      <c r="A5198" s="5">
        <v>6931</v>
      </c>
      <c r="B5198" s="7" t="s">
        <v>6942</v>
      </c>
      <c r="C5198" s="8" t="s">
        <v>4</v>
      </c>
    </row>
    <row r="5199" spans="1:3" ht="13" x14ac:dyDescent="0.3">
      <c r="A5199" s="5">
        <v>6930</v>
      </c>
      <c r="B5199" s="7" t="s">
        <v>6941</v>
      </c>
      <c r="C5199" s="8" t="s">
        <v>4</v>
      </c>
    </row>
    <row r="5200" spans="1:3" ht="13" x14ac:dyDescent="0.3">
      <c r="A5200" s="5">
        <v>6929</v>
      </c>
      <c r="B5200" s="7" t="s">
        <v>6940</v>
      </c>
      <c r="C5200" s="8" t="s">
        <v>4</v>
      </c>
    </row>
    <row r="5201" spans="1:3" ht="13" x14ac:dyDescent="0.3">
      <c r="A5201" s="5">
        <v>6928</v>
      </c>
      <c r="B5201" s="7" t="s">
        <v>6939</v>
      </c>
      <c r="C5201" s="8" t="s">
        <v>4</v>
      </c>
    </row>
    <row r="5202" spans="1:3" ht="13" x14ac:dyDescent="0.3">
      <c r="A5202" s="5">
        <v>6927</v>
      </c>
      <c r="B5202" s="7" t="s">
        <v>6938</v>
      </c>
      <c r="C5202" s="8" t="s">
        <v>4</v>
      </c>
    </row>
    <row r="5203" spans="1:3" ht="13" x14ac:dyDescent="0.3">
      <c r="A5203" s="5">
        <v>6924</v>
      </c>
      <c r="B5203" s="7" t="s">
        <v>6935</v>
      </c>
      <c r="C5203" s="8" t="s">
        <v>4</v>
      </c>
    </row>
    <row r="5204" spans="1:3" ht="13" x14ac:dyDescent="0.3">
      <c r="A5204" s="5">
        <v>6923</v>
      </c>
      <c r="B5204" s="7" t="s">
        <v>6934</v>
      </c>
      <c r="C5204" s="8" t="s">
        <v>4</v>
      </c>
    </row>
    <row r="5205" spans="1:3" ht="13" x14ac:dyDescent="0.3">
      <c r="A5205" s="5">
        <v>6922</v>
      </c>
      <c r="B5205" s="7" t="s">
        <v>6933</v>
      </c>
      <c r="C5205" s="8" t="s">
        <v>4</v>
      </c>
    </row>
    <row r="5206" spans="1:3" ht="13" x14ac:dyDescent="0.3">
      <c r="A5206" s="5">
        <v>6921</v>
      </c>
      <c r="B5206" s="7" t="s">
        <v>6932</v>
      </c>
      <c r="C5206" s="8" t="s">
        <v>4</v>
      </c>
    </row>
    <row r="5207" spans="1:3" ht="13" x14ac:dyDescent="0.3">
      <c r="A5207" s="5">
        <v>6920</v>
      </c>
      <c r="B5207" s="7" t="s">
        <v>6931</v>
      </c>
      <c r="C5207" s="8" t="s">
        <v>4</v>
      </c>
    </row>
    <row r="5208" spans="1:3" ht="13" x14ac:dyDescent="0.3">
      <c r="A5208" s="5">
        <v>6919</v>
      </c>
      <c r="B5208" s="7" t="s">
        <v>6930</v>
      </c>
      <c r="C5208" s="8" t="s">
        <v>4</v>
      </c>
    </row>
    <row r="5209" spans="1:3" ht="13" x14ac:dyDescent="0.3">
      <c r="A5209" s="5">
        <v>6918</v>
      </c>
      <c r="B5209" s="7" t="s">
        <v>6929</v>
      </c>
      <c r="C5209" s="8" t="s">
        <v>4</v>
      </c>
    </row>
    <row r="5210" spans="1:3" ht="13" x14ac:dyDescent="0.3">
      <c r="A5210" s="5">
        <v>6916</v>
      </c>
      <c r="B5210" s="7" t="s">
        <v>6927</v>
      </c>
      <c r="C5210" s="8" t="s">
        <v>4</v>
      </c>
    </row>
    <row r="5211" spans="1:3" ht="13" x14ac:dyDescent="0.3">
      <c r="A5211" s="5">
        <v>6915</v>
      </c>
      <c r="B5211" s="7" t="s">
        <v>6926</v>
      </c>
      <c r="C5211" s="8" t="s">
        <v>4</v>
      </c>
    </row>
    <row r="5212" spans="1:3" ht="13" x14ac:dyDescent="0.3">
      <c r="A5212" s="5">
        <v>6914</v>
      </c>
      <c r="B5212" s="7" t="s">
        <v>6925</v>
      </c>
      <c r="C5212" s="8" t="s">
        <v>4</v>
      </c>
    </row>
    <row r="5213" spans="1:3" ht="13" x14ac:dyDescent="0.3">
      <c r="A5213" s="5">
        <v>6913</v>
      </c>
      <c r="B5213" s="7" t="s">
        <v>6924</v>
      </c>
      <c r="C5213" s="8" t="s">
        <v>4</v>
      </c>
    </row>
    <row r="5214" spans="1:3" ht="13" x14ac:dyDescent="0.3">
      <c r="A5214" s="5">
        <v>6911</v>
      </c>
      <c r="B5214" s="7" t="s">
        <v>6922</v>
      </c>
      <c r="C5214" s="8" t="s">
        <v>4</v>
      </c>
    </row>
    <row r="5215" spans="1:3" ht="13" x14ac:dyDescent="0.3">
      <c r="A5215" s="5">
        <v>6910</v>
      </c>
      <c r="B5215" s="7" t="s">
        <v>6921</v>
      </c>
      <c r="C5215" s="8" t="s">
        <v>4</v>
      </c>
    </row>
    <row r="5216" spans="1:3" ht="13" x14ac:dyDescent="0.3">
      <c r="A5216" s="5">
        <v>6909</v>
      </c>
      <c r="B5216" s="7" t="s">
        <v>6920</v>
      </c>
      <c r="C5216" s="8" t="s">
        <v>4</v>
      </c>
    </row>
    <row r="5217" spans="1:3" ht="13" x14ac:dyDescent="0.3">
      <c r="A5217" s="5">
        <v>6908</v>
      </c>
      <c r="B5217" s="7" t="s">
        <v>6919</v>
      </c>
      <c r="C5217" s="8" t="s">
        <v>4</v>
      </c>
    </row>
    <row r="5218" spans="1:3" ht="13" x14ac:dyDescent="0.3">
      <c r="A5218" s="5">
        <v>6907</v>
      </c>
      <c r="B5218" s="7" t="s">
        <v>6918</v>
      </c>
      <c r="C5218" s="8" t="s">
        <v>4</v>
      </c>
    </row>
    <row r="5219" spans="1:3" ht="13" x14ac:dyDescent="0.3">
      <c r="A5219" s="5">
        <v>6906</v>
      </c>
      <c r="B5219" s="7" t="s">
        <v>6917</v>
      </c>
      <c r="C5219" s="8" t="s">
        <v>4</v>
      </c>
    </row>
    <row r="5220" spans="1:3" ht="13" x14ac:dyDescent="0.3">
      <c r="A5220" s="5">
        <v>6905</v>
      </c>
      <c r="B5220" s="7" t="s">
        <v>6916</v>
      </c>
      <c r="C5220" s="8" t="s">
        <v>4</v>
      </c>
    </row>
    <row r="5221" spans="1:3" ht="13" x14ac:dyDescent="0.3">
      <c r="A5221" s="5">
        <v>6904</v>
      </c>
      <c r="B5221" s="7" t="s">
        <v>6915</v>
      </c>
      <c r="C5221" s="8" t="s">
        <v>4</v>
      </c>
    </row>
    <row r="5222" spans="1:3" ht="13" x14ac:dyDescent="0.3">
      <c r="A5222" s="5">
        <v>6903</v>
      </c>
      <c r="B5222" s="7" t="s">
        <v>6914</v>
      </c>
      <c r="C5222" s="8" t="s">
        <v>4</v>
      </c>
    </row>
    <row r="5223" spans="1:3" ht="13" x14ac:dyDescent="0.3">
      <c r="A5223" s="5">
        <v>6902</v>
      </c>
      <c r="B5223" s="7" t="s">
        <v>6913</v>
      </c>
      <c r="C5223" s="8" t="s">
        <v>4</v>
      </c>
    </row>
    <row r="5224" spans="1:3" ht="13" x14ac:dyDescent="0.3">
      <c r="A5224" s="5">
        <v>6901</v>
      </c>
      <c r="B5224" s="7" t="s">
        <v>6912</v>
      </c>
      <c r="C5224" s="8" t="s">
        <v>4</v>
      </c>
    </row>
    <row r="5225" spans="1:3" ht="13" x14ac:dyDescent="0.3">
      <c r="A5225" s="5">
        <v>6900</v>
      </c>
      <c r="B5225" s="7" t="s">
        <v>6911</v>
      </c>
      <c r="C5225" s="8" t="s">
        <v>4</v>
      </c>
    </row>
    <row r="5226" spans="1:3" ht="13" x14ac:dyDescent="0.3">
      <c r="A5226" s="5">
        <v>6899</v>
      </c>
      <c r="B5226" s="7" t="s">
        <v>6910</v>
      </c>
      <c r="C5226" s="8" t="s">
        <v>4</v>
      </c>
    </row>
    <row r="5227" spans="1:3" ht="13" x14ac:dyDescent="0.3">
      <c r="A5227" s="5">
        <v>6898</v>
      </c>
      <c r="B5227" s="7" t="s">
        <v>6909</v>
      </c>
      <c r="C5227" s="8" t="s">
        <v>4</v>
      </c>
    </row>
    <row r="5228" spans="1:3" ht="13" x14ac:dyDescent="0.3">
      <c r="A5228" s="5">
        <v>6897</v>
      </c>
      <c r="B5228" s="7" t="s">
        <v>6908</v>
      </c>
      <c r="C5228" s="8" t="s">
        <v>4</v>
      </c>
    </row>
    <row r="5229" spans="1:3" ht="13" x14ac:dyDescent="0.3">
      <c r="A5229" s="5">
        <v>6896</v>
      </c>
      <c r="B5229" s="7" t="s">
        <v>6907</v>
      </c>
      <c r="C5229" s="8" t="s">
        <v>4</v>
      </c>
    </row>
    <row r="5230" spans="1:3" ht="13" x14ac:dyDescent="0.3">
      <c r="A5230" s="5">
        <v>6895</v>
      </c>
      <c r="B5230" s="7" t="s">
        <v>6906</v>
      </c>
      <c r="C5230" s="8" t="s">
        <v>4</v>
      </c>
    </row>
    <row r="5231" spans="1:3" ht="13" x14ac:dyDescent="0.3">
      <c r="A5231" s="5">
        <v>6893</v>
      </c>
      <c r="B5231" s="7" t="s">
        <v>6904</v>
      </c>
      <c r="C5231" s="8" t="s">
        <v>4</v>
      </c>
    </row>
    <row r="5232" spans="1:3" ht="13" x14ac:dyDescent="0.3">
      <c r="A5232" s="5">
        <v>6892</v>
      </c>
      <c r="B5232" s="7" t="s">
        <v>6903</v>
      </c>
      <c r="C5232" s="8" t="s">
        <v>4</v>
      </c>
    </row>
    <row r="5233" spans="1:3" ht="13" x14ac:dyDescent="0.3">
      <c r="A5233" s="5">
        <v>6891</v>
      </c>
      <c r="B5233" s="7" t="s">
        <v>6902</v>
      </c>
      <c r="C5233" s="8" t="s">
        <v>4</v>
      </c>
    </row>
    <row r="5234" spans="1:3" ht="13" x14ac:dyDescent="0.3">
      <c r="A5234" s="5">
        <v>6890</v>
      </c>
      <c r="B5234" s="7" t="s">
        <v>6901</v>
      </c>
      <c r="C5234" s="8" t="s">
        <v>4</v>
      </c>
    </row>
    <row r="5235" spans="1:3" ht="13" x14ac:dyDescent="0.3">
      <c r="A5235" s="5">
        <v>6889</v>
      </c>
      <c r="B5235" s="7" t="s">
        <v>6900</v>
      </c>
      <c r="C5235" s="8" t="s">
        <v>4</v>
      </c>
    </row>
    <row r="5236" spans="1:3" ht="13" x14ac:dyDescent="0.3">
      <c r="A5236" s="5">
        <v>6888</v>
      </c>
      <c r="B5236" s="7" t="s">
        <v>6899</v>
      </c>
      <c r="C5236" s="8" t="s">
        <v>4</v>
      </c>
    </row>
    <row r="5237" spans="1:3" ht="13" x14ac:dyDescent="0.3">
      <c r="A5237" s="5">
        <v>6887</v>
      </c>
      <c r="B5237" s="7" t="s">
        <v>6898</v>
      </c>
      <c r="C5237" s="8" t="s">
        <v>4</v>
      </c>
    </row>
    <row r="5238" spans="1:3" ht="13" x14ac:dyDescent="0.3">
      <c r="A5238" s="5">
        <v>6886</v>
      </c>
      <c r="B5238" s="7" t="s">
        <v>6897</v>
      </c>
      <c r="C5238" s="8" t="s">
        <v>4</v>
      </c>
    </row>
    <row r="5239" spans="1:3" ht="13" x14ac:dyDescent="0.3">
      <c r="A5239" s="5">
        <v>6885</v>
      </c>
      <c r="B5239" s="7" t="s">
        <v>6896</v>
      </c>
      <c r="C5239" s="8" t="s">
        <v>4</v>
      </c>
    </row>
    <row r="5240" spans="1:3" ht="13" x14ac:dyDescent="0.3">
      <c r="A5240" s="5">
        <v>6884</v>
      </c>
      <c r="B5240" s="7" t="s">
        <v>6895</v>
      </c>
      <c r="C5240" s="8" t="s">
        <v>4</v>
      </c>
    </row>
    <row r="5241" spans="1:3" ht="13" x14ac:dyDescent="0.3">
      <c r="A5241" s="5">
        <v>6883</v>
      </c>
      <c r="B5241" s="7" t="s">
        <v>6894</v>
      </c>
      <c r="C5241" s="8" t="s">
        <v>4</v>
      </c>
    </row>
    <row r="5242" spans="1:3" ht="13" x14ac:dyDescent="0.3">
      <c r="A5242" s="5">
        <v>6882</v>
      </c>
      <c r="B5242" s="7" t="s">
        <v>6893</v>
      </c>
      <c r="C5242" s="8" t="s">
        <v>4</v>
      </c>
    </row>
    <row r="5243" spans="1:3" ht="13" x14ac:dyDescent="0.3">
      <c r="A5243" s="5">
        <v>6879</v>
      </c>
      <c r="B5243" s="7" t="s">
        <v>6890</v>
      </c>
      <c r="C5243" s="8" t="s">
        <v>4</v>
      </c>
    </row>
    <row r="5244" spans="1:3" ht="13" x14ac:dyDescent="0.3">
      <c r="A5244" s="5">
        <v>6878</v>
      </c>
      <c r="B5244" s="7" t="s">
        <v>6889</v>
      </c>
      <c r="C5244" s="8" t="s">
        <v>4</v>
      </c>
    </row>
    <row r="5245" spans="1:3" ht="13" x14ac:dyDescent="0.3">
      <c r="A5245" s="5">
        <v>6877</v>
      </c>
      <c r="B5245" s="7" t="s">
        <v>6888</v>
      </c>
      <c r="C5245" s="8" t="s">
        <v>4</v>
      </c>
    </row>
    <row r="5246" spans="1:3" ht="13" x14ac:dyDescent="0.3">
      <c r="A5246" s="5">
        <v>6874</v>
      </c>
      <c r="B5246" s="7" t="s">
        <v>6885</v>
      </c>
      <c r="C5246" s="8" t="s">
        <v>4</v>
      </c>
    </row>
    <row r="5247" spans="1:3" ht="13" x14ac:dyDescent="0.3">
      <c r="A5247" s="5">
        <v>6873</v>
      </c>
      <c r="B5247" s="7" t="s">
        <v>6884</v>
      </c>
      <c r="C5247" s="8" t="s">
        <v>4</v>
      </c>
    </row>
    <row r="5248" spans="1:3" ht="13" x14ac:dyDescent="0.3">
      <c r="A5248" s="5">
        <v>6872</v>
      </c>
      <c r="B5248" s="7" t="s">
        <v>6883</v>
      </c>
      <c r="C5248" s="8" t="s">
        <v>4</v>
      </c>
    </row>
    <row r="5249" spans="1:3" ht="13" x14ac:dyDescent="0.3">
      <c r="A5249" s="5">
        <v>6871</v>
      </c>
      <c r="B5249" s="7" t="s">
        <v>6882</v>
      </c>
      <c r="C5249" s="8" t="s">
        <v>4</v>
      </c>
    </row>
    <row r="5250" spans="1:3" ht="13" x14ac:dyDescent="0.3">
      <c r="A5250" s="5">
        <v>6870</v>
      </c>
      <c r="B5250" s="7" t="s">
        <v>6881</v>
      </c>
      <c r="C5250" s="8" t="s">
        <v>4</v>
      </c>
    </row>
    <row r="5251" spans="1:3" ht="13" x14ac:dyDescent="0.3">
      <c r="A5251" s="5">
        <v>6866</v>
      </c>
      <c r="B5251" s="7" t="s">
        <v>6877</v>
      </c>
      <c r="C5251" s="8" t="s">
        <v>4</v>
      </c>
    </row>
    <row r="5252" spans="1:3" ht="13" x14ac:dyDescent="0.3">
      <c r="A5252" s="5">
        <v>6865</v>
      </c>
      <c r="B5252" s="7" t="s">
        <v>6876</v>
      </c>
      <c r="C5252" s="8" t="s">
        <v>4</v>
      </c>
    </row>
    <row r="5253" spans="1:3" ht="13" x14ac:dyDescent="0.3">
      <c r="A5253" s="5">
        <v>6864</v>
      </c>
      <c r="B5253" s="7" t="s">
        <v>6875</v>
      </c>
      <c r="C5253" s="8" t="s">
        <v>4</v>
      </c>
    </row>
    <row r="5254" spans="1:3" ht="13" x14ac:dyDescent="0.3">
      <c r="A5254" s="5">
        <v>6863</v>
      </c>
      <c r="B5254" s="7" t="s">
        <v>6874</v>
      </c>
      <c r="C5254" s="8" t="s">
        <v>4</v>
      </c>
    </row>
    <row r="5255" spans="1:3" ht="13" x14ac:dyDescent="0.3">
      <c r="A5255" s="5">
        <v>6862</v>
      </c>
      <c r="B5255" s="7" t="s">
        <v>6873</v>
      </c>
      <c r="C5255" s="8" t="s">
        <v>4</v>
      </c>
    </row>
    <row r="5256" spans="1:3" ht="13" x14ac:dyDescent="0.3">
      <c r="A5256" s="5">
        <v>6861</v>
      </c>
      <c r="B5256" s="7" t="s">
        <v>6872</v>
      </c>
      <c r="C5256" s="8" t="s">
        <v>4</v>
      </c>
    </row>
    <row r="5257" spans="1:3" ht="13" x14ac:dyDescent="0.3">
      <c r="A5257" s="5">
        <v>6860</v>
      </c>
      <c r="B5257" s="7" t="s">
        <v>6871</v>
      </c>
      <c r="C5257" s="8" t="s">
        <v>4</v>
      </c>
    </row>
    <row r="5258" spans="1:3" ht="13" x14ac:dyDescent="0.3">
      <c r="A5258" s="5">
        <v>6856</v>
      </c>
      <c r="B5258" s="7" t="s">
        <v>6867</v>
      </c>
      <c r="C5258" s="8" t="s">
        <v>4</v>
      </c>
    </row>
    <row r="5259" spans="1:3" ht="13" x14ac:dyDescent="0.3">
      <c r="A5259" s="5">
        <v>6855</v>
      </c>
      <c r="B5259" s="7" t="s">
        <v>6866</v>
      </c>
      <c r="C5259" s="8" t="s">
        <v>4</v>
      </c>
    </row>
    <row r="5260" spans="1:3" ht="13" x14ac:dyDescent="0.3">
      <c r="A5260" s="5">
        <v>6854</v>
      </c>
      <c r="B5260" s="7" t="s">
        <v>6865</v>
      </c>
      <c r="C5260" s="8" t="s">
        <v>4</v>
      </c>
    </row>
    <row r="5261" spans="1:3" ht="13" x14ac:dyDescent="0.3">
      <c r="A5261" s="5">
        <v>6851</v>
      </c>
      <c r="B5261" s="7" t="s">
        <v>6862</v>
      </c>
      <c r="C5261" s="8" t="s">
        <v>4</v>
      </c>
    </row>
    <row r="5262" spans="1:3" ht="13" x14ac:dyDescent="0.3">
      <c r="A5262" s="5">
        <v>6838</v>
      </c>
      <c r="B5262" s="7" t="s">
        <v>6849</v>
      </c>
      <c r="C5262" s="8" t="s">
        <v>4</v>
      </c>
    </row>
    <row r="5263" spans="1:3" ht="13" x14ac:dyDescent="0.3">
      <c r="A5263" s="5">
        <v>6837</v>
      </c>
      <c r="B5263" s="7" t="s">
        <v>6848</v>
      </c>
      <c r="C5263" s="8" t="s">
        <v>4</v>
      </c>
    </row>
    <row r="5264" spans="1:3" ht="13" x14ac:dyDescent="0.3">
      <c r="A5264" s="5">
        <v>6836</v>
      </c>
      <c r="B5264" s="7" t="s">
        <v>6847</v>
      </c>
      <c r="C5264" s="8" t="s">
        <v>4</v>
      </c>
    </row>
    <row r="5265" spans="1:3" ht="13" x14ac:dyDescent="0.3">
      <c r="A5265" s="5">
        <v>6835</v>
      </c>
      <c r="B5265" s="7" t="s">
        <v>6846</v>
      </c>
      <c r="C5265" s="8" t="s">
        <v>4</v>
      </c>
    </row>
    <row r="5266" spans="1:3" ht="13" x14ac:dyDescent="0.3">
      <c r="A5266" s="5">
        <v>6834</v>
      </c>
      <c r="B5266" s="7" t="s">
        <v>6845</v>
      </c>
      <c r="C5266" s="8" t="s">
        <v>4</v>
      </c>
    </row>
    <row r="5267" spans="1:3" ht="13" x14ac:dyDescent="0.3">
      <c r="A5267" s="5">
        <v>6829</v>
      </c>
      <c r="B5267" s="7" t="s">
        <v>6840</v>
      </c>
      <c r="C5267" s="8" t="s">
        <v>4</v>
      </c>
    </row>
    <row r="5268" spans="1:3" ht="13" x14ac:dyDescent="0.3">
      <c r="A5268" s="5">
        <v>6826</v>
      </c>
      <c r="B5268" s="7" t="s">
        <v>6837</v>
      </c>
      <c r="C5268" s="8" t="s">
        <v>4</v>
      </c>
    </row>
    <row r="5269" spans="1:3" ht="13" x14ac:dyDescent="0.3">
      <c r="A5269" s="5">
        <v>6822</v>
      </c>
      <c r="B5269" s="7" t="s">
        <v>6833</v>
      </c>
      <c r="C5269" s="8" t="s">
        <v>4</v>
      </c>
    </row>
    <row r="5270" spans="1:3" ht="13" x14ac:dyDescent="0.3">
      <c r="A5270" s="5">
        <v>6820</v>
      </c>
      <c r="B5270" s="7" t="s">
        <v>6831</v>
      </c>
      <c r="C5270" s="8" t="s">
        <v>4</v>
      </c>
    </row>
    <row r="5271" spans="1:3" ht="13" x14ac:dyDescent="0.3">
      <c r="A5271" s="5">
        <v>6817</v>
      </c>
      <c r="B5271" s="7" t="s">
        <v>6828</v>
      </c>
      <c r="C5271" s="8" t="s">
        <v>4</v>
      </c>
    </row>
    <row r="5272" spans="1:3" ht="13" x14ac:dyDescent="0.3">
      <c r="A5272" s="5">
        <v>6816</v>
      </c>
      <c r="B5272" s="7" t="s">
        <v>6827</v>
      </c>
      <c r="C5272" s="8" t="s">
        <v>4</v>
      </c>
    </row>
    <row r="5273" spans="1:3" ht="13" x14ac:dyDescent="0.3">
      <c r="A5273" s="5">
        <v>6815</v>
      </c>
      <c r="B5273" s="7" t="s">
        <v>6826</v>
      </c>
      <c r="C5273" s="8" t="s">
        <v>4</v>
      </c>
    </row>
    <row r="5274" spans="1:3" ht="13" x14ac:dyDescent="0.3">
      <c r="A5274" s="5">
        <v>6814</v>
      </c>
      <c r="B5274" s="7" t="s">
        <v>6825</v>
      </c>
      <c r="C5274" s="8" t="s">
        <v>4</v>
      </c>
    </row>
    <row r="5275" spans="1:3" ht="13" x14ac:dyDescent="0.3">
      <c r="A5275" s="5">
        <v>6813</v>
      </c>
      <c r="B5275" s="7" t="s">
        <v>6824</v>
      </c>
      <c r="C5275" s="8" t="s">
        <v>4</v>
      </c>
    </row>
    <row r="5276" spans="1:3" ht="13" x14ac:dyDescent="0.3">
      <c r="A5276" s="5">
        <v>6812</v>
      </c>
      <c r="B5276" s="7" t="s">
        <v>6823</v>
      </c>
      <c r="C5276" s="8" t="s">
        <v>4</v>
      </c>
    </row>
    <row r="5277" spans="1:3" ht="13" x14ac:dyDescent="0.3">
      <c r="A5277" s="5">
        <v>6811</v>
      </c>
      <c r="B5277" s="7" t="s">
        <v>6822</v>
      </c>
      <c r="C5277" s="8" t="s">
        <v>4</v>
      </c>
    </row>
    <row r="5278" spans="1:3" ht="13" x14ac:dyDescent="0.3">
      <c r="A5278" s="5">
        <v>6810</v>
      </c>
      <c r="B5278" s="7" t="s">
        <v>6821</v>
      </c>
      <c r="C5278" s="8" t="s">
        <v>4</v>
      </c>
    </row>
    <row r="5279" spans="1:3" ht="13" x14ac:dyDescent="0.3">
      <c r="A5279" s="5">
        <v>6809</v>
      </c>
      <c r="B5279" s="7" t="s">
        <v>6820</v>
      </c>
      <c r="C5279" s="8" t="s">
        <v>4</v>
      </c>
    </row>
    <row r="5280" spans="1:3" ht="13" x14ac:dyDescent="0.3">
      <c r="A5280" s="5">
        <v>6808</v>
      </c>
      <c r="B5280" s="7" t="s">
        <v>6819</v>
      </c>
      <c r="C5280" s="8" t="s">
        <v>4</v>
      </c>
    </row>
    <row r="5281" spans="1:3" ht="13" x14ac:dyDescent="0.3">
      <c r="A5281" s="5">
        <v>6807</v>
      </c>
      <c r="B5281" s="7" t="s">
        <v>6818</v>
      </c>
      <c r="C5281" s="8" t="s">
        <v>4</v>
      </c>
    </row>
    <row r="5282" spans="1:3" ht="13" x14ac:dyDescent="0.3">
      <c r="A5282" s="5">
        <v>6806</v>
      </c>
      <c r="B5282" s="7" t="s">
        <v>6817</v>
      </c>
      <c r="C5282" s="8" t="s">
        <v>4</v>
      </c>
    </row>
    <row r="5283" spans="1:3" ht="13" x14ac:dyDescent="0.3">
      <c r="A5283" s="5">
        <v>6804</v>
      </c>
      <c r="B5283" s="7" t="s">
        <v>6815</v>
      </c>
      <c r="C5283" s="8" t="s">
        <v>4</v>
      </c>
    </row>
    <row r="5284" spans="1:3" ht="13" x14ac:dyDescent="0.3">
      <c r="A5284" s="5">
        <v>6802</v>
      </c>
      <c r="B5284" s="7" t="s">
        <v>6813</v>
      </c>
      <c r="C5284" s="8" t="s">
        <v>4</v>
      </c>
    </row>
    <row r="5285" spans="1:3" ht="13" x14ac:dyDescent="0.3">
      <c r="A5285" s="5">
        <v>6801</v>
      </c>
      <c r="B5285" s="7" t="s">
        <v>6812</v>
      </c>
      <c r="C5285" s="8" t="s">
        <v>4</v>
      </c>
    </row>
    <row r="5286" spans="1:3" ht="13" x14ac:dyDescent="0.3">
      <c r="A5286" s="5">
        <v>6800</v>
      </c>
      <c r="B5286" s="7" t="s">
        <v>6811</v>
      </c>
      <c r="C5286" s="8" t="s">
        <v>4</v>
      </c>
    </row>
    <row r="5287" spans="1:3" ht="13" x14ac:dyDescent="0.3">
      <c r="A5287" s="5">
        <v>6798</v>
      </c>
      <c r="B5287" s="7" t="s">
        <v>6809</v>
      </c>
      <c r="C5287" s="8" t="s">
        <v>4</v>
      </c>
    </row>
    <row r="5288" spans="1:3" ht="13" x14ac:dyDescent="0.3">
      <c r="A5288" s="5">
        <v>6796</v>
      </c>
      <c r="B5288" s="7" t="s">
        <v>6807</v>
      </c>
      <c r="C5288" s="8" t="s">
        <v>4</v>
      </c>
    </row>
    <row r="5289" spans="1:3" ht="13" x14ac:dyDescent="0.3">
      <c r="A5289" s="5">
        <v>6795</v>
      </c>
      <c r="B5289" s="7" t="s">
        <v>6806</v>
      </c>
      <c r="C5289" s="8" t="s">
        <v>4</v>
      </c>
    </row>
    <row r="5290" spans="1:3" ht="13" x14ac:dyDescent="0.3">
      <c r="A5290" s="5">
        <v>6793</v>
      </c>
      <c r="B5290" s="7" t="s">
        <v>6804</v>
      </c>
      <c r="C5290" s="8" t="s">
        <v>4</v>
      </c>
    </row>
    <row r="5291" spans="1:3" ht="13" x14ac:dyDescent="0.3">
      <c r="A5291" s="5">
        <v>6792</v>
      </c>
      <c r="B5291" s="7" t="s">
        <v>6803</v>
      </c>
      <c r="C5291" s="8" t="s">
        <v>4</v>
      </c>
    </row>
    <row r="5292" spans="1:3" ht="13" x14ac:dyDescent="0.3">
      <c r="A5292" s="5">
        <v>6790</v>
      </c>
      <c r="B5292" s="7" t="s">
        <v>6801</v>
      </c>
      <c r="C5292" s="8" t="s">
        <v>4</v>
      </c>
    </row>
    <row r="5293" spans="1:3" ht="13" x14ac:dyDescent="0.3">
      <c r="A5293" s="5">
        <v>6789</v>
      </c>
      <c r="B5293" s="7" t="s">
        <v>6800</v>
      </c>
      <c r="C5293" s="8" t="s">
        <v>4</v>
      </c>
    </row>
    <row r="5294" spans="1:3" ht="13" x14ac:dyDescent="0.3">
      <c r="A5294" s="5">
        <v>6788</v>
      </c>
      <c r="B5294" s="7" t="s">
        <v>6799</v>
      </c>
      <c r="C5294" s="8" t="s">
        <v>4</v>
      </c>
    </row>
    <row r="5295" spans="1:3" ht="13" x14ac:dyDescent="0.3">
      <c r="A5295" s="5">
        <v>6787</v>
      </c>
      <c r="B5295" s="7" t="s">
        <v>6798</v>
      </c>
      <c r="C5295" s="8" t="s">
        <v>4</v>
      </c>
    </row>
    <row r="5296" spans="1:3" ht="13" x14ac:dyDescent="0.3">
      <c r="A5296" s="5">
        <v>6785</v>
      </c>
      <c r="B5296" s="7" t="s">
        <v>6796</v>
      </c>
      <c r="C5296" s="8" t="s">
        <v>4</v>
      </c>
    </row>
    <row r="5297" spans="1:3" ht="13" x14ac:dyDescent="0.3">
      <c r="A5297" s="5">
        <v>6784</v>
      </c>
      <c r="B5297" s="7" t="s">
        <v>6795</v>
      </c>
      <c r="C5297" s="8" t="s">
        <v>4</v>
      </c>
    </row>
    <row r="5298" spans="1:3" ht="13" x14ac:dyDescent="0.3">
      <c r="A5298" s="5">
        <v>6783</v>
      </c>
      <c r="B5298" s="7" t="s">
        <v>6794</v>
      </c>
      <c r="C5298" s="8" t="s">
        <v>4</v>
      </c>
    </row>
    <row r="5299" spans="1:3" ht="13" x14ac:dyDescent="0.3">
      <c r="A5299" s="5">
        <v>6782</v>
      </c>
      <c r="B5299" s="7" t="s">
        <v>6793</v>
      </c>
      <c r="C5299" s="8" t="s">
        <v>4</v>
      </c>
    </row>
    <row r="5300" spans="1:3" ht="13" x14ac:dyDescent="0.3">
      <c r="A5300" s="5">
        <v>6780</v>
      </c>
      <c r="B5300" s="7" t="s">
        <v>6791</v>
      </c>
      <c r="C5300" s="8" t="s">
        <v>4</v>
      </c>
    </row>
    <row r="5301" spans="1:3" ht="13" x14ac:dyDescent="0.3">
      <c r="A5301" s="5">
        <v>6779</v>
      </c>
      <c r="B5301" s="7" t="s">
        <v>6790</v>
      </c>
      <c r="C5301" s="8" t="s">
        <v>4</v>
      </c>
    </row>
    <row r="5302" spans="1:3" ht="13" x14ac:dyDescent="0.3">
      <c r="A5302" s="5">
        <v>6777</v>
      </c>
      <c r="B5302" s="7" t="s">
        <v>6788</v>
      </c>
      <c r="C5302" s="8" t="s">
        <v>4</v>
      </c>
    </row>
    <row r="5303" spans="1:3" ht="13" x14ac:dyDescent="0.3">
      <c r="A5303" s="5">
        <v>6775</v>
      </c>
      <c r="B5303" s="7" t="s">
        <v>6786</v>
      </c>
      <c r="C5303" s="8" t="s">
        <v>4</v>
      </c>
    </row>
    <row r="5304" spans="1:3" ht="13" x14ac:dyDescent="0.3">
      <c r="A5304" s="5">
        <v>6774</v>
      </c>
      <c r="B5304" s="7" t="s">
        <v>6785</v>
      </c>
      <c r="C5304" s="8" t="s">
        <v>4</v>
      </c>
    </row>
    <row r="5305" spans="1:3" ht="13" x14ac:dyDescent="0.3">
      <c r="A5305" s="5">
        <v>6773</v>
      </c>
      <c r="B5305" s="7" t="s">
        <v>6784</v>
      </c>
      <c r="C5305" s="8" t="s">
        <v>4</v>
      </c>
    </row>
    <row r="5306" spans="1:3" ht="13" x14ac:dyDescent="0.3">
      <c r="A5306" s="5">
        <v>6772</v>
      </c>
      <c r="B5306" s="7" t="s">
        <v>6783</v>
      </c>
      <c r="C5306" s="8" t="s">
        <v>4</v>
      </c>
    </row>
    <row r="5307" spans="1:3" ht="13" x14ac:dyDescent="0.3">
      <c r="A5307" s="5">
        <v>6771</v>
      </c>
      <c r="B5307" s="7" t="s">
        <v>6782</v>
      </c>
      <c r="C5307" s="8" t="s">
        <v>4</v>
      </c>
    </row>
    <row r="5308" spans="1:3" ht="13" x14ac:dyDescent="0.3">
      <c r="A5308" s="5">
        <v>6770</v>
      </c>
      <c r="B5308" s="7" t="s">
        <v>6781</v>
      </c>
      <c r="C5308" s="8" t="s">
        <v>4</v>
      </c>
    </row>
    <row r="5309" spans="1:3" ht="13" x14ac:dyDescent="0.3">
      <c r="A5309" s="5">
        <v>6769</v>
      </c>
      <c r="B5309" s="7" t="s">
        <v>6780</v>
      </c>
      <c r="C5309" s="8" t="s">
        <v>4</v>
      </c>
    </row>
    <row r="5310" spans="1:3" ht="13" x14ac:dyDescent="0.3">
      <c r="A5310" s="5">
        <v>6768</v>
      </c>
      <c r="B5310" s="7" t="s">
        <v>6779</v>
      </c>
      <c r="C5310" s="8" t="s">
        <v>4</v>
      </c>
    </row>
    <row r="5311" spans="1:3" ht="13" x14ac:dyDescent="0.3">
      <c r="A5311" s="5">
        <v>6767</v>
      </c>
      <c r="B5311" s="7" t="s">
        <v>6778</v>
      </c>
      <c r="C5311" s="8" t="s">
        <v>4</v>
      </c>
    </row>
    <row r="5312" spans="1:3" ht="13" x14ac:dyDescent="0.3">
      <c r="A5312" s="5">
        <v>6765</v>
      </c>
      <c r="B5312" s="7" t="s">
        <v>6776</v>
      </c>
      <c r="C5312" s="8" t="s">
        <v>4</v>
      </c>
    </row>
    <row r="5313" spans="1:3" ht="13" x14ac:dyDescent="0.3">
      <c r="A5313" s="5">
        <v>6762</v>
      </c>
      <c r="B5313" s="7" t="s">
        <v>6773</v>
      </c>
      <c r="C5313" s="8" t="s">
        <v>4</v>
      </c>
    </row>
    <row r="5314" spans="1:3" ht="13" x14ac:dyDescent="0.3">
      <c r="A5314" s="5">
        <v>6761</v>
      </c>
      <c r="B5314" s="7" t="s">
        <v>6772</v>
      </c>
      <c r="C5314" s="8" t="s">
        <v>4</v>
      </c>
    </row>
    <row r="5315" spans="1:3" ht="13" x14ac:dyDescent="0.3">
      <c r="A5315" s="5">
        <v>6760</v>
      </c>
      <c r="B5315" s="7" t="s">
        <v>6771</v>
      </c>
      <c r="C5315" s="8" t="s">
        <v>4</v>
      </c>
    </row>
    <row r="5316" spans="1:3" ht="13" x14ac:dyDescent="0.3">
      <c r="A5316" s="5">
        <v>6759</v>
      </c>
      <c r="B5316" s="7" t="s">
        <v>6770</v>
      </c>
      <c r="C5316" s="8" t="s">
        <v>4</v>
      </c>
    </row>
    <row r="5317" spans="1:3" ht="13" x14ac:dyDescent="0.3">
      <c r="A5317" s="5">
        <v>6758</v>
      </c>
      <c r="B5317" s="7" t="s">
        <v>6769</v>
      </c>
      <c r="C5317" s="8" t="s">
        <v>4</v>
      </c>
    </row>
    <row r="5318" spans="1:3" ht="13" x14ac:dyDescent="0.3">
      <c r="A5318" s="5">
        <v>6757</v>
      </c>
      <c r="B5318" s="7" t="s">
        <v>6768</v>
      </c>
      <c r="C5318" s="8" t="s">
        <v>4</v>
      </c>
    </row>
    <row r="5319" spans="1:3" ht="13" x14ac:dyDescent="0.3">
      <c r="A5319" s="5">
        <v>6756</v>
      </c>
      <c r="B5319" s="7" t="s">
        <v>6767</v>
      </c>
      <c r="C5319" s="8" t="s">
        <v>4</v>
      </c>
    </row>
    <row r="5320" spans="1:3" ht="13" x14ac:dyDescent="0.3">
      <c r="A5320" s="5">
        <v>6754</v>
      </c>
      <c r="B5320" s="7" t="s">
        <v>6765</v>
      </c>
      <c r="C5320" s="8" t="s">
        <v>4</v>
      </c>
    </row>
    <row r="5321" spans="1:3" ht="13" x14ac:dyDescent="0.3">
      <c r="A5321" s="5">
        <v>6753</v>
      </c>
      <c r="B5321" s="7" t="s">
        <v>6764</v>
      </c>
      <c r="C5321" s="8" t="s">
        <v>4</v>
      </c>
    </row>
    <row r="5322" spans="1:3" ht="13" x14ac:dyDescent="0.3">
      <c r="A5322" s="5">
        <v>6750</v>
      </c>
      <c r="B5322" s="7" t="s">
        <v>6761</v>
      </c>
      <c r="C5322" s="8" t="s">
        <v>4</v>
      </c>
    </row>
    <row r="5323" spans="1:3" ht="13" x14ac:dyDescent="0.3">
      <c r="A5323" s="5">
        <v>6749</v>
      </c>
      <c r="B5323" s="7" t="s">
        <v>6760</v>
      </c>
      <c r="C5323" s="8" t="s">
        <v>4</v>
      </c>
    </row>
    <row r="5324" spans="1:3" ht="13" x14ac:dyDescent="0.3">
      <c r="A5324" s="5">
        <v>6748</v>
      </c>
      <c r="B5324" s="7" t="s">
        <v>6759</v>
      </c>
      <c r="C5324" s="8" t="s">
        <v>4</v>
      </c>
    </row>
    <row r="5325" spans="1:3" ht="13" x14ac:dyDescent="0.3">
      <c r="A5325" s="5">
        <v>6747</v>
      </c>
      <c r="B5325" s="7" t="s">
        <v>6758</v>
      </c>
      <c r="C5325" s="8" t="s">
        <v>4</v>
      </c>
    </row>
    <row r="5326" spans="1:3" ht="13" x14ac:dyDescent="0.3">
      <c r="A5326" s="5">
        <v>6746</v>
      </c>
      <c r="B5326" s="7" t="s">
        <v>6757</v>
      </c>
      <c r="C5326" s="8" t="s">
        <v>4</v>
      </c>
    </row>
    <row r="5327" spans="1:3" ht="13" x14ac:dyDescent="0.3">
      <c r="A5327" s="5">
        <v>6745</v>
      </c>
      <c r="B5327" s="7" t="s">
        <v>6756</v>
      </c>
      <c r="C5327" s="8" t="s">
        <v>4</v>
      </c>
    </row>
    <row r="5328" spans="1:3" ht="13" x14ac:dyDescent="0.3">
      <c r="A5328" s="5">
        <v>6744</v>
      </c>
      <c r="B5328" s="7" t="s">
        <v>6755</v>
      </c>
      <c r="C5328" s="8" t="s">
        <v>4</v>
      </c>
    </row>
    <row r="5329" spans="1:3" ht="13" x14ac:dyDescent="0.3">
      <c r="A5329" s="5">
        <v>6743</v>
      </c>
      <c r="B5329" s="7" t="s">
        <v>6754</v>
      </c>
      <c r="C5329" s="8" t="s">
        <v>4</v>
      </c>
    </row>
    <row r="5330" spans="1:3" ht="13" x14ac:dyDescent="0.3">
      <c r="A5330" s="5">
        <v>6741</v>
      </c>
      <c r="B5330" s="7" t="s">
        <v>6752</v>
      </c>
      <c r="C5330" s="8" t="s">
        <v>4</v>
      </c>
    </row>
    <row r="5331" spans="1:3" ht="13" x14ac:dyDescent="0.3">
      <c r="A5331" s="5">
        <v>6740</v>
      </c>
      <c r="B5331" s="7" t="s">
        <v>6751</v>
      </c>
      <c r="C5331" s="8" t="s">
        <v>4</v>
      </c>
    </row>
    <row r="5332" spans="1:3" ht="13" x14ac:dyDescent="0.3">
      <c r="A5332" s="5">
        <v>6739</v>
      </c>
      <c r="B5332" s="7" t="s">
        <v>6750</v>
      </c>
      <c r="C5332" s="8" t="s">
        <v>4</v>
      </c>
    </row>
    <row r="5333" spans="1:3" ht="13" x14ac:dyDescent="0.3">
      <c r="A5333" s="5">
        <v>6737</v>
      </c>
      <c r="B5333" s="7" t="s">
        <v>6748</v>
      </c>
      <c r="C5333" s="8" t="s">
        <v>4</v>
      </c>
    </row>
    <row r="5334" spans="1:3" ht="13" x14ac:dyDescent="0.3">
      <c r="A5334" s="5">
        <v>6736</v>
      </c>
      <c r="B5334" s="7" t="s">
        <v>6747</v>
      </c>
      <c r="C5334" s="8" t="s">
        <v>4</v>
      </c>
    </row>
    <row r="5335" spans="1:3" ht="13" x14ac:dyDescent="0.3">
      <c r="A5335" s="5">
        <v>6735</v>
      </c>
      <c r="B5335" s="7" t="s">
        <v>6746</v>
      </c>
      <c r="C5335" s="8" t="s">
        <v>4</v>
      </c>
    </row>
    <row r="5336" spans="1:3" ht="13" x14ac:dyDescent="0.3">
      <c r="A5336" s="5">
        <v>6734</v>
      </c>
      <c r="B5336" s="7" t="s">
        <v>6745</v>
      </c>
      <c r="C5336" s="8" t="s">
        <v>4</v>
      </c>
    </row>
    <row r="5337" spans="1:3" ht="13" x14ac:dyDescent="0.3">
      <c r="A5337" s="5">
        <v>6731</v>
      </c>
      <c r="B5337" s="7" t="s">
        <v>6742</v>
      </c>
      <c r="C5337" s="8" t="s">
        <v>4</v>
      </c>
    </row>
    <row r="5338" spans="1:3" ht="13" x14ac:dyDescent="0.3">
      <c r="A5338" s="5">
        <v>6730</v>
      </c>
      <c r="B5338" s="7" t="s">
        <v>6741</v>
      </c>
      <c r="C5338" s="8" t="s">
        <v>4</v>
      </c>
    </row>
    <row r="5339" spans="1:3" ht="13" x14ac:dyDescent="0.3">
      <c r="A5339" s="5">
        <v>6729</v>
      </c>
      <c r="B5339" s="7" t="s">
        <v>6740</v>
      </c>
      <c r="C5339" s="8" t="s">
        <v>4</v>
      </c>
    </row>
    <row r="5340" spans="1:3" ht="13" x14ac:dyDescent="0.3">
      <c r="A5340" s="5">
        <v>6728</v>
      </c>
      <c r="B5340" s="7" t="s">
        <v>6739</v>
      </c>
      <c r="C5340" s="8" t="s">
        <v>4</v>
      </c>
    </row>
    <row r="5341" spans="1:3" ht="13" x14ac:dyDescent="0.3">
      <c r="A5341" s="5">
        <v>6727</v>
      </c>
      <c r="B5341" s="7" t="s">
        <v>6738</v>
      </c>
      <c r="C5341" s="8" t="s">
        <v>4</v>
      </c>
    </row>
    <row r="5342" spans="1:3" ht="13" x14ac:dyDescent="0.3">
      <c r="A5342" s="5">
        <v>6726</v>
      </c>
      <c r="B5342" s="7" t="s">
        <v>6737</v>
      </c>
      <c r="C5342" s="8" t="s">
        <v>4</v>
      </c>
    </row>
    <row r="5343" spans="1:3" ht="13" x14ac:dyDescent="0.3">
      <c r="A5343" s="5">
        <v>6725</v>
      </c>
      <c r="B5343" s="7" t="s">
        <v>6736</v>
      </c>
      <c r="C5343" s="8" t="s">
        <v>4</v>
      </c>
    </row>
    <row r="5344" spans="1:3" ht="13" x14ac:dyDescent="0.3">
      <c r="A5344" s="5">
        <v>6724</v>
      </c>
      <c r="B5344" s="7" t="s">
        <v>6735</v>
      </c>
      <c r="C5344" s="8" t="s">
        <v>4</v>
      </c>
    </row>
    <row r="5345" spans="1:3" ht="13" x14ac:dyDescent="0.3">
      <c r="A5345" s="5">
        <v>6723</v>
      </c>
      <c r="B5345" s="7" t="s">
        <v>6734</v>
      </c>
      <c r="C5345" s="8" t="s">
        <v>4</v>
      </c>
    </row>
    <row r="5346" spans="1:3" ht="13" x14ac:dyDescent="0.3">
      <c r="A5346" s="5">
        <v>6722</v>
      </c>
      <c r="B5346" s="7" t="s">
        <v>6733</v>
      </c>
      <c r="C5346" s="8" t="s">
        <v>4</v>
      </c>
    </row>
    <row r="5347" spans="1:3" ht="13" x14ac:dyDescent="0.3">
      <c r="A5347" s="5">
        <v>6721</v>
      </c>
      <c r="B5347" s="7" t="s">
        <v>6732</v>
      </c>
      <c r="C5347" s="8" t="s">
        <v>4</v>
      </c>
    </row>
    <row r="5348" spans="1:3" ht="13" x14ac:dyDescent="0.3">
      <c r="A5348" s="5">
        <v>6720</v>
      </c>
      <c r="B5348" s="7" t="s">
        <v>6731</v>
      </c>
      <c r="C5348" s="8" t="s">
        <v>4</v>
      </c>
    </row>
    <row r="5349" spans="1:3" ht="13" x14ac:dyDescent="0.3">
      <c r="A5349" s="5">
        <v>6719</v>
      </c>
      <c r="B5349" s="7" t="s">
        <v>6730</v>
      </c>
      <c r="C5349" s="8" t="s">
        <v>4</v>
      </c>
    </row>
    <row r="5350" spans="1:3" ht="13" x14ac:dyDescent="0.3">
      <c r="A5350" s="5">
        <v>6718</v>
      </c>
      <c r="B5350" s="7" t="s">
        <v>6729</v>
      </c>
      <c r="C5350" s="8" t="s">
        <v>4</v>
      </c>
    </row>
    <row r="5351" spans="1:3" ht="13" x14ac:dyDescent="0.3">
      <c r="A5351" s="5">
        <v>6716</v>
      </c>
      <c r="B5351" s="7" t="s">
        <v>6727</v>
      </c>
      <c r="C5351" s="8" t="s">
        <v>4</v>
      </c>
    </row>
    <row r="5352" spans="1:3" ht="13" x14ac:dyDescent="0.3">
      <c r="A5352" s="5">
        <v>6715</v>
      </c>
      <c r="B5352" s="7" t="s">
        <v>6726</v>
      </c>
      <c r="C5352" s="8" t="s">
        <v>4</v>
      </c>
    </row>
    <row r="5353" spans="1:3" ht="13" x14ac:dyDescent="0.3">
      <c r="A5353" s="5">
        <v>6714</v>
      </c>
      <c r="B5353" s="7" t="s">
        <v>6725</v>
      </c>
      <c r="C5353" s="8" t="s">
        <v>4</v>
      </c>
    </row>
    <row r="5354" spans="1:3" ht="13" x14ac:dyDescent="0.3">
      <c r="A5354" s="5">
        <v>6713</v>
      </c>
      <c r="B5354" s="7" t="s">
        <v>6724</v>
      </c>
      <c r="C5354" s="8" t="s">
        <v>4</v>
      </c>
    </row>
    <row r="5355" spans="1:3" ht="13" x14ac:dyDescent="0.3">
      <c r="A5355" s="5">
        <v>6712</v>
      </c>
      <c r="B5355" s="7" t="s">
        <v>6723</v>
      </c>
      <c r="C5355" s="8" t="s">
        <v>4</v>
      </c>
    </row>
    <row r="5356" spans="1:3" ht="13" x14ac:dyDescent="0.3">
      <c r="A5356" s="5">
        <v>6711</v>
      </c>
      <c r="B5356" s="7" t="s">
        <v>6722</v>
      </c>
      <c r="C5356" s="8" t="s">
        <v>4</v>
      </c>
    </row>
    <row r="5357" spans="1:3" ht="13" x14ac:dyDescent="0.3">
      <c r="A5357" s="5">
        <v>6710</v>
      </c>
      <c r="B5357" s="7" t="s">
        <v>6721</v>
      </c>
      <c r="C5357" s="8" t="s">
        <v>4</v>
      </c>
    </row>
    <row r="5358" spans="1:3" ht="13" x14ac:dyDescent="0.3">
      <c r="A5358" s="5">
        <v>6709</v>
      </c>
      <c r="B5358" s="7" t="s">
        <v>6720</v>
      </c>
      <c r="C5358" s="8" t="s">
        <v>4</v>
      </c>
    </row>
    <row r="5359" spans="1:3" ht="13" x14ac:dyDescent="0.3">
      <c r="A5359" s="5">
        <v>6708</v>
      </c>
      <c r="B5359" s="7" t="s">
        <v>6719</v>
      </c>
      <c r="C5359" s="8" t="s">
        <v>4</v>
      </c>
    </row>
    <row r="5360" spans="1:3" ht="13" x14ac:dyDescent="0.3">
      <c r="A5360" s="5">
        <v>6707</v>
      </c>
      <c r="B5360" s="7" t="s">
        <v>6718</v>
      </c>
      <c r="C5360" s="8" t="s">
        <v>4</v>
      </c>
    </row>
    <row r="5361" spans="1:3" ht="13" x14ac:dyDescent="0.3">
      <c r="A5361" s="5">
        <v>6705</v>
      </c>
      <c r="B5361" s="7" t="s">
        <v>6716</v>
      </c>
      <c r="C5361" s="8" t="s">
        <v>4</v>
      </c>
    </row>
    <row r="5362" spans="1:3" ht="13" x14ac:dyDescent="0.3">
      <c r="A5362" s="5">
        <v>6704</v>
      </c>
      <c r="B5362" s="7" t="s">
        <v>6715</v>
      </c>
      <c r="C5362" s="8" t="s">
        <v>4</v>
      </c>
    </row>
    <row r="5363" spans="1:3" ht="13" x14ac:dyDescent="0.3">
      <c r="A5363" s="5">
        <v>6703</v>
      </c>
      <c r="B5363" s="7" t="s">
        <v>6714</v>
      </c>
      <c r="C5363" s="8" t="s">
        <v>4</v>
      </c>
    </row>
    <row r="5364" spans="1:3" ht="13" x14ac:dyDescent="0.3">
      <c r="A5364" s="5">
        <v>6702</v>
      </c>
      <c r="B5364" s="7" t="s">
        <v>6713</v>
      </c>
      <c r="C5364" s="8" t="s">
        <v>4</v>
      </c>
    </row>
    <row r="5365" spans="1:3" ht="13" x14ac:dyDescent="0.3">
      <c r="A5365" s="5">
        <v>6701</v>
      </c>
      <c r="B5365" s="7" t="s">
        <v>6712</v>
      </c>
      <c r="C5365" s="8" t="s">
        <v>4</v>
      </c>
    </row>
    <row r="5366" spans="1:3" ht="13" x14ac:dyDescent="0.3">
      <c r="A5366" s="5">
        <v>6699</v>
      </c>
      <c r="B5366" s="7" t="s">
        <v>6710</v>
      </c>
      <c r="C5366" s="8" t="s">
        <v>4</v>
      </c>
    </row>
    <row r="5367" spans="1:3" ht="13" x14ac:dyDescent="0.3">
      <c r="A5367" s="5">
        <v>6698</v>
      </c>
      <c r="B5367" s="7" t="s">
        <v>6709</v>
      </c>
      <c r="C5367" s="8" t="s">
        <v>4</v>
      </c>
    </row>
    <row r="5368" spans="1:3" ht="13" x14ac:dyDescent="0.3">
      <c r="A5368" s="5">
        <v>6697</v>
      </c>
      <c r="B5368" s="7" t="s">
        <v>6708</v>
      </c>
      <c r="C5368" s="8" t="s">
        <v>4</v>
      </c>
    </row>
    <row r="5369" spans="1:3" ht="13" x14ac:dyDescent="0.3">
      <c r="A5369" s="5">
        <v>6693</v>
      </c>
      <c r="B5369" s="7" t="s">
        <v>6704</v>
      </c>
      <c r="C5369" s="8" t="s">
        <v>4</v>
      </c>
    </row>
    <row r="5370" spans="1:3" ht="13" x14ac:dyDescent="0.3">
      <c r="A5370" s="5">
        <v>6692</v>
      </c>
      <c r="B5370" s="7" t="s">
        <v>6703</v>
      </c>
      <c r="C5370" s="8" t="s">
        <v>4</v>
      </c>
    </row>
    <row r="5371" spans="1:3" ht="13" x14ac:dyDescent="0.3">
      <c r="A5371" s="5">
        <v>6691</v>
      </c>
      <c r="B5371" s="7" t="s">
        <v>6702</v>
      </c>
      <c r="C5371" s="8" t="s">
        <v>4</v>
      </c>
    </row>
    <row r="5372" spans="1:3" ht="13" x14ac:dyDescent="0.3">
      <c r="A5372" s="5">
        <v>6690</v>
      </c>
      <c r="B5372" s="7" t="s">
        <v>6701</v>
      </c>
      <c r="C5372" s="8" t="s">
        <v>4</v>
      </c>
    </row>
    <row r="5373" spans="1:3" ht="13" x14ac:dyDescent="0.3">
      <c r="A5373" s="5">
        <v>6689</v>
      </c>
      <c r="B5373" s="7" t="s">
        <v>6700</v>
      </c>
      <c r="C5373" s="8" t="s">
        <v>4</v>
      </c>
    </row>
    <row r="5374" spans="1:3" ht="13" x14ac:dyDescent="0.3">
      <c r="A5374" s="5">
        <v>6688</v>
      </c>
      <c r="B5374" s="7" t="s">
        <v>6699</v>
      </c>
      <c r="C5374" s="8" t="s">
        <v>4</v>
      </c>
    </row>
    <row r="5375" spans="1:3" ht="13" x14ac:dyDescent="0.3">
      <c r="A5375" s="5">
        <v>6686</v>
      </c>
      <c r="B5375" s="7" t="s">
        <v>6697</v>
      </c>
      <c r="C5375" s="8" t="s">
        <v>4</v>
      </c>
    </row>
    <row r="5376" spans="1:3" ht="13" x14ac:dyDescent="0.3">
      <c r="A5376" s="5">
        <v>6685</v>
      </c>
      <c r="B5376" s="7" t="s">
        <v>6696</v>
      </c>
      <c r="C5376" s="8" t="s">
        <v>4</v>
      </c>
    </row>
    <row r="5377" spans="1:3" ht="13" x14ac:dyDescent="0.3">
      <c r="A5377" s="5">
        <v>6684</v>
      </c>
      <c r="B5377" s="7" t="s">
        <v>6695</v>
      </c>
      <c r="C5377" s="8" t="s">
        <v>4</v>
      </c>
    </row>
    <row r="5378" spans="1:3" ht="13" x14ac:dyDescent="0.3">
      <c r="A5378" s="5">
        <v>6683</v>
      </c>
      <c r="B5378" s="7" t="s">
        <v>6694</v>
      </c>
      <c r="C5378" s="8" t="s">
        <v>4</v>
      </c>
    </row>
    <row r="5379" spans="1:3" ht="13" x14ac:dyDescent="0.3">
      <c r="A5379" s="5">
        <v>6682</v>
      </c>
      <c r="B5379" s="7" t="s">
        <v>6693</v>
      </c>
      <c r="C5379" s="8" t="s">
        <v>4</v>
      </c>
    </row>
    <row r="5380" spans="1:3" ht="13" x14ac:dyDescent="0.3">
      <c r="A5380" s="5">
        <v>6681</v>
      </c>
      <c r="B5380" s="7" t="s">
        <v>6692</v>
      </c>
      <c r="C5380" s="8" t="s">
        <v>4</v>
      </c>
    </row>
    <row r="5381" spans="1:3" ht="13" x14ac:dyDescent="0.3">
      <c r="A5381" s="5">
        <v>6680</v>
      </c>
      <c r="B5381" s="7" t="s">
        <v>6691</v>
      </c>
      <c r="C5381" s="8" t="s">
        <v>4</v>
      </c>
    </row>
    <row r="5382" spans="1:3" ht="13" x14ac:dyDescent="0.3">
      <c r="A5382" s="5">
        <v>6679</v>
      </c>
      <c r="B5382" s="7" t="s">
        <v>6690</v>
      </c>
      <c r="C5382" s="8" t="s">
        <v>4</v>
      </c>
    </row>
    <row r="5383" spans="1:3" ht="13" x14ac:dyDescent="0.3">
      <c r="A5383" s="5">
        <v>6678</v>
      </c>
      <c r="B5383" s="7" t="s">
        <v>6689</v>
      </c>
      <c r="C5383" s="8" t="s">
        <v>4</v>
      </c>
    </row>
    <row r="5384" spans="1:3" ht="13" x14ac:dyDescent="0.3">
      <c r="A5384" s="5">
        <v>6677</v>
      </c>
      <c r="B5384" s="7" t="s">
        <v>6688</v>
      </c>
      <c r="C5384" s="8" t="s">
        <v>4</v>
      </c>
    </row>
    <row r="5385" spans="1:3" ht="13" x14ac:dyDescent="0.3">
      <c r="A5385" s="5">
        <v>6674</v>
      </c>
      <c r="B5385" s="7" t="s">
        <v>6685</v>
      </c>
      <c r="C5385" s="8" t="s">
        <v>4</v>
      </c>
    </row>
    <row r="5386" spans="1:3" ht="13" x14ac:dyDescent="0.3">
      <c r="A5386" s="5">
        <v>6673</v>
      </c>
      <c r="B5386" s="7" t="s">
        <v>6684</v>
      </c>
      <c r="C5386" s="8" t="s">
        <v>4</v>
      </c>
    </row>
    <row r="5387" spans="1:3" ht="13" x14ac:dyDescent="0.3">
      <c r="A5387" s="5">
        <v>6672</v>
      </c>
      <c r="B5387" s="7" t="s">
        <v>6683</v>
      </c>
      <c r="C5387" s="8" t="s">
        <v>4</v>
      </c>
    </row>
    <row r="5388" spans="1:3" ht="13" x14ac:dyDescent="0.3">
      <c r="A5388" s="5">
        <v>6671</v>
      </c>
      <c r="B5388" s="7" t="s">
        <v>6682</v>
      </c>
      <c r="C5388" s="8" t="s">
        <v>4</v>
      </c>
    </row>
    <row r="5389" spans="1:3" ht="13" x14ac:dyDescent="0.3">
      <c r="A5389" s="5">
        <v>6670</v>
      </c>
      <c r="B5389" s="7" t="s">
        <v>6681</v>
      </c>
      <c r="C5389" s="8" t="s">
        <v>4</v>
      </c>
    </row>
    <row r="5390" spans="1:3" ht="13" x14ac:dyDescent="0.3">
      <c r="A5390" s="5">
        <v>6669</v>
      </c>
      <c r="B5390" s="7" t="s">
        <v>6680</v>
      </c>
      <c r="C5390" s="8" t="s">
        <v>4</v>
      </c>
    </row>
    <row r="5391" spans="1:3" ht="13" x14ac:dyDescent="0.3">
      <c r="A5391" s="5">
        <v>6668</v>
      </c>
      <c r="B5391" s="7" t="s">
        <v>6679</v>
      </c>
      <c r="C5391" s="8" t="s">
        <v>4</v>
      </c>
    </row>
    <row r="5392" spans="1:3" ht="13" x14ac:dyDescent="0.3">
      <c r="A5392" s="5">
        <v>6667</v>
      </c>
      <c r="B5392" s="7" t="s">
        <v>6678</v>
      </c>
      <c r="C5392" s="8" t="s">
        <v>4</v>
      </c>
    </row>
    <row r="5393" spans="1:3" ht="13" x14ac:dyDescent="0.3">
      <c r="A5393" s="5">
        <v>6666</v>
      </c>
      <c r="B5393" s="7" t="s">
        <v>6677</v>
      </c>
      <c r="C5393" s="8" t="s">
        <v>4</v>
      </c>
    </row>
    <row r="5394" spans="1:3" ht="13" x14ac:dyDescent="0.3">
      <c r="A5394" s="5">
        <v>6665</v>
      </c>
      <c r="B5394" s="7" t="s">
        <v>6676</v>
      </c>
      <c r="C5394" s="8" t="s">
        <v>4</v>
      </c>
    </row>
    <row r="5395" spans="1:3" ht="13" x14ac:dyDescent="0.3">
      <c r="A5395" s="5">
        <v>6664</v>
      </c>
      <c r="B5395" s="7" t="s">
        <v>6675</v>
      </c>
      <c r="C5395" s="8" t="s">
        <v>4</v>
      </c>
    </row>
    <row r="5396" spans="1:3" ht="13" x14ac:dyDescent="0.3">
      <c r="A5396" s="5">
        <v>6662</v>
      </c>
      <c r="B5396" s="7" t="s">
        <v>6673</v>
      </c>
      <c r="C5396" s="8" t="s">
        <v>4</v>
      </c>
    </row>
    <row r="5397" spans="1:3" ht="13" x14ac:dyDescent="0.3">
      <c r="A5397" s="5">
        <v>6661</v>
      </c>
      <c r="B5397" s="7" t="s">
        <v>6672</v>
      </c>
      <c r="C5397" s="8" t="s">
        <v>4</v>
      </c>
    </row>
    <row r="5398" spans="1:3" ht="13" x14ac:dyDescent="0.3">
      <c r="A5398" s="5">
        <v>6660</v>
      </c>
      <c r="B5398" s="7" t="s">
        <v>6671</v>
      </c>
      <c r="C5398" s="8" t="s">
        <v>4</v>
      </c>
    </row>
    <row r="5399" spans="1:3" ht="13" x14ac:dyDescent="0.3">
      <c r="A5399" s="5">
        <v>6659</v>
      </c>
      <c r="B5399" s="7" t="s">
        <v>6670</v>
      </c>
      <c r="C5399" s="8" t="s">
        <v>4</v>
      </c>
    </row>
    <row r="5400" spans="1:3" ht="13" x14ac:dyDescent="0.3">
      <c r="A5400" s="5">
        <v>6658</v>
      </c>
      <c r="B5400" s="7" t="s">
        <v>6669</v>
      </c>
      <c r="C5400" s="8" t="s">
        <v>4</v>
      </c>
    </row>
    <row r="5401" spans="1:3" ht="13" x14ac:dyDescent="0.3">
      <c r="A5401" s="5">
        <v>6657</v>
      </c>
      <c r="B5401" s="7" t="s">
        <v>6668</v>
      </c>
      <c r="C5401" s="8" t="s">
        <v>4</v>
      </c>
    </row>
    <row r="5402" spans="1:3" ht="13" x14ac:dyDescent="0.3">
      <c r="A5402" s="5">
        <v>6656</v>
      </c>
      <c r="B5402" s="7" t="s">
        <v>6667</v>
      </c>
      <c r="C5402" s="8" t="s">
        <v>4</v>
      </c>
    </row>
    <row r="5403" spans="1:3" ht="13" x14ac:dyDescent="0.3">
      <c r="A5403" s="5">
        <v>6655</v>
      </c>
      <c r="B5403" s="7" t="s">
        <v>6666</v>
      </c>
      <c r="C5403" s="8" t="s">
        <v>4</v>
      </c>
    </row>
    <row r="5404" spans="1:3" ht="13" x14ac:dyDescent="0.3">
      <c r="A5404" s="5">
        <v>6654</v>
      </c>
      <c r="B5404" s="7" t="s">
        <v>6665</v>
      </c>
      <c r="C5404" s="8" t="s">
        <v>4</v>
      </c>
    </row>
    <row r="5405" spans="1:3" ht="13" x14ac:dyDescent="0.3">
      <c r="A5405" s="5">
        <v>6653</v>
      </c>
      <c r="B5405" s="7" t="s">
        <v>6664</v>
      </c>
      <c r="C5405" s="8" t="s">
        <v>4</v>
      </c>
    </row>
    <row r="5406" spans="1:3" ht="13" x14ac:dyDescent="0.3">
      <c r="A5406" s="5">
        <v>6652</v>
      </c>
      <c r="B5406" s="7" t="s">
        <v>6663</v>
      </c>
      <c r="C5406" s="8" t="s">
        <v>4</v>
      </c>
    </row>
    <row r="5407" spans="1:3" ht="13" x14ac:dyDescent="0.3">
      <c r="A5407" s="5">
        <v>6651</v>
      </c>
      <c r="B5407" s="7" t="s">
        <v>6662</v>
      </c>
      <c r="C5407" s="8" t="s">
        <v>4</v>
      </c>
    </row>
    <row r="5408" spans="1:3" ht="13" x14ac:dyDescent="0.3">
      <c r="A5408" s="5">
        <v>6646</v>
      </c>
      <c r="B5408" s="7" t="s">
        <v>6657</v>
      </c>
      <c r="C5408" s="8" t="s">
        <v>4</v>
      </c>
    </row>
    <row r="5409" spans="1:3" ht="13" x14ac:dyDescent="0.3">
      <c r="A5409" s="5">
        <v>6645</v>
      </c>
      <c r="B5409" s="7" t="s">
        <v>6656</v>
      </c>
      <c r="C5409" s="8" t="s">
        <v>4</v>
      </c>
    </row>
    <row r="5410" spans="1:3" ht="13" x14ac:dyDescent="0.3">
      <c r="A5410" s="5">
        <v>6643</v>
      </c>
      <c r="B5410" s="7" t="s">
        <v>6654</v>
      </c>
      <c r="C5410" s="8" t="s">
        <v>4</v>
      </c>
    </row>
    <row r="5411" spans="1:3" ht="13" x14ac:dyDescent="0.3">
      <c r="A5411" s="5">
        <v>6641</v>
      </c>
      <c r="B5411" s="7" t="s">
        <v>6652</v>
      </c>
      <c r="C5411" s="8" t="s">
        <v>4</v>
      </c>
    </row>
    <row r="5412" spans="1:3" ht="13" x14ac:dyDescent="0.3">
      <c r="A5412" s="5">
        <v>6640</v>
      </c>
      <c r="B5412" s="7" t="s">
        <v>6651</v>
      </c>
      <c r="C5412" s="8" t="s">
        <v>4</v>
      </c>
    </row>
    <row r="5413" spans="1:3" ht="13" x14ac:dyDescent="0.3">
      <c r="A5413" s="5">
        <v>6639</v>
      </c>
      <c r="B5413" s="7" t="s">
        <v>6650</v>
      </c>
      <c r="C5413" s="8" t="s">
        <v>4</v>
      </c>
    </row>
    <row r="5414" spans="1:3" ht="13" x14ac:dyDescent="0.3">
      <c r="A5414" s="5">
        <v>6636</v>
      </c>
      <c r="B5414" s="7" t="s">
        <v>6647</v>
      </c>
      <c r="C5414" s="8" t="s">
        <v>4</v>
      </c>
    </row>
    <row r="5415" spans="1:3" ht="13" x14ac:dyDescent="0.3">
      <c r="A5415" s="5">
        <v>6635</v>
      </c>
      <c r="B5415" s="7" t="s">
        <v>6646</v>
      </c>
      <c r="C5415" s="8" t="s">
        <v>4</v>
      </c>
    </row>
    <row r="5416" spans="1:3" ht="13" x14ac:dyDescent="0.3">
      <c r="A5416" s="5">
        <v>6634</v>
      </c>
      <c r="B5416" s="7" t="s">
        <v>6645</v>
      </c>
      <c r="C5416" s="8" t="s">
        <v>4</v>
      </c>
    </row>
    <row r="5417" spans="1:3" ht="13" x14ac:dyDescent="0.3">
      <c r="A5417" s="5">
        <v>6633</v>
      </c>
      <c r="B5417" s="7" t="s">
        <v>6644</v>
      </c>
      <c r="C5417" s="8" t="s">
        <v>4</v>
      </c>
    </row>
    <row r="5418" spans="1:3" ht="13" x14ac:dyDescent="0.3">
      <c r="A5418" s="5">
        <v>6632</v>
      </c>
      <c r="B5418" s="7" t="s">
        <v>6643</v>
      </c>
      <c r="C5418" s="8" t="s">
        <v>4</v>
      </c>
    </row>
    <row r="5419" spans="1:3" ht="13" x14ac:dyDescent="0.3">
      <c r="A5419" s="5">
        <v>6631</v>
      </c>
      <c r="B5419" s="7" t="s">
        <v>6642</v>
      </c>
      <c r="C5419" s="8" t="s">
        <v>4</v>
      </c>
    </row>
    <row r="5420" spans="1:3" ht="13" x14ac:dyDescent="0.3">
      <c r="A5420" s="5">
        <v>6630</v>
      </c>
      <c r="B5420" s="7" t="s">
        <v>6641</v>
      </c>
      <c r="C5420" s="8" t="s">
        <v>4</v>
      </c>
    </row>
    <row r="5421" spans="1:3" ht="13" x14ac:dyDescent="0.3">
      <c r="A5421" s="5">
        <v>6629</v>
      </c>
      <c r="B5421" s="7" t="s">
        <v>6640</v>
      </c>
      <c r="C5421" s="8" t="s">
        <v>4</v>
      </c>
    </row>
    <row r="5422" spans="1:3" ht="13" x14ac:dyDescent="0.3">
      <c r="A5422" s="5">
        <v>6628</v>
      </c>
      <c r="B5422" s="7" t="s">
        <v>6639</v>
      </c>
      <c r="C5422" s="8" t="s">
        <v>4</v>
      </c>
    </row>
    <row r="5423" spans="1:3" ht="13" x14ac:dyDescent="0.3">
      <c r="A5423" s="5">
        <v>6627</v>
      </c>
      <c r="B5423" s="7" t="s">
        <v>6638</v>
      </c>
      <c r="C5423" s="8" t="s">
        <v>4</v>
      </c>
    </row>
    <row r="5424" spans="1:3" ht="13" x14ac:dyDescent="0.3">
      <c r="A5424" s="5">
        <v>6626</v>
      </c>
      <c r="B5424" s="7" t="s">
        <v>6637</v>
      </c>
      <c r="C5424" s="8" t="s">
        <v>4</v>
      </c>
    </row>
    <row r="5425" spans="1:3" ht="13" x14ac:dyDescent="0.3">
      <c r="A5425" s="5">
        <v>6625</v>
      </c>
      <c r="B5425" s="7" t="s">
        <v>6636</v>
      </c>
      <c r="C5425" s="8" t="s">
        <v>4</v>
      </c>
    </row>
    <row r="5426" spans="1:3" ht="13" x14ac:dyDescent="0.3">
      <c r="A5426" s="5">
        <v>6624</v>
      </c>
      <c r="B5426" s="7" t="s">
        <v>6635</v>
      </c>
      <c r="C5426" s="8" t="s">
        <v>4</v>
      </c>
    </row>
    <row r="5427" spans="1:3" ht="13" x14ac:dyDescent="0.3">
      <c r="A5427" s="5">
        <v>6623</v>
      </c>
      <c r="B5427" s="7" t="s">
        <v>6634</v>
      </c>
      <c r="C5427" s="8" t="s">
        <v>4</v>
      </c>
    </row>
    <row r="5428" spans="1:3" ht="13" x14ac:dyDescent="0.3">
      <c r="A5428" s="5">
        <v>6622</v>
      </c>
      <c r="B5428" s="7" t="s">
        <v>6633</v>
      </c>
      <c r="C5428" s="8" t="s">
        <v>4</v>
      </c>
    </row>
    <row r="5429" spans="1:3" ht="13" x14ac:dyDescent="0.3">
      <c r="A5429" s="5">
        <v>6621</v>
      </c>
      <c r="B5429" s="7" t="s">
        <v>6632</v>
      </c>
      <c r="C5429" s="8" t="s">
        <v>4</v>
      </c>
    </row>
    <row r="5430" spans="1:3" ht="13" x14ac:dyDescent="0.3">
      <c r="A5430" s="5">
        <v>6620</v>
      </c>
      <c r="B5430" s="7" t="s">
        <v>6631</v>
      </c>
      <c r="C5430" s="8" t="s">
        <v>4</v>
      </c>
    </row>
    <row r="5431" spans="1:3" ht="13" x14ac:dyDescent="0.3">
      <c r="A5431" s="5">
        <v>6619</v>
      </c>
      <c r="B5431" s="7" t="s">
        <v>6630</v>
      </c>
      <c r="C5431" s="8" t="s">
        <v>4</v>
      </c>
    </row>
    <row r="5432" spans="1:3" ht="13" x14ac:dyDescent="0.3">
      <c r="A5432" s="5">
        <v>6618</v>
      </c>
      <c r="B5432" s="7" t="s">
        <v>6629</v>
      </c>
      <c r="C5432" s="8" t="s">
        <v>4</v>
      </c>
    </row>
    <row r="5433" spans="1:3" ht="13" x14ac:dyDescent="0.3">
      <c r="A5433" s="5">
        <v>6617</v>
      </c>
      <c r="B5433" s="7" t="s">
        <v>6628</v>
      </c>
      <c r="C5433" s="8" t="s">
        <v>4</v>
      </c>
    </row>
    <row r="5434" spans="1:3" ht="13" x14ac:dyDescent="0.3">
      <c r="A5434" s="5">
        <v>6616</v>
      </c>
      <c r="B5434" s="7" t="s">
        <v>6627</v>
      </c>
      <c r="C5434" s="8" t="s">
        <v>4</v>
      </c>
    </row>
    <row r="5435" spans="1:3" ht="13" x14ac:dyDescent="0.3">
      <c r="A5435" s="5">
        <v>6615</v>
      </c>
      <c r="B5435" s="7" t="s">
        <v>6626</v>
      </c>
      <c r="C5435" s="8" t="s">
        <v>4</v>
      </c>
    </row>
    <row r="5436" spans="1:3" ht="13" x14ac:dyDescent="0.3">
      <c r="A5436" s="5">
        <v>6614</v>
      </c>
      <c r="B5436" s="7" t="s">
        <v>6625</v>
      </c>
      <c r="C5436" s="8" t="s">
        <v>4</v>
      </c>
    </row>
    <row r="5437" spans="1:3" ht="13" x14ac:dyDescent="0.3">
      <c r="A5437" s="5">
        <v>6613</v>
      </c>
      <c r="B5437" s="7" t="s">
        <v>6624</v>
      </c>
      <c r="C5437" s="8" t="s">
        <v>4</v>
      </c>
    </row>
    <row r="5438" spans="1:3" ht="13" x14ac:dyDescent="0.3">
      <c r="A5438" s="5">
        <v>6612</v>
      </c>
      <c r="B5438" s="7" t="s">
        <v>6623</v>
      </c>
      <c r="C5438" s="8" t="s">
        <v>4</v>
      </c>
    </row>
    <row r="5439" spans="1:3" ht="13" x14ac:dyDescent="0.3">
      <c r="A5439" s="5">
        <v>6611</v>
      </c>
      <c r="B5439" s="7" t="s">
        <v>6622</v>
      </c>
      <c r="C5439" s="8" t="s">
        <v>4</v>
      </c>
    </row>
    <row r="5440" spans="1:3" ht="13" x14ac:dyDescent="0.3">
      <c r="A5440" s="5">
        <v>6609</v>
      </c>
      <c r="B5440" s="7" t="s">
        <v>6620</v>
      </c>
      <c r="C5440" s="8" t="s">
        <v>4</v>
      </c>
    </row>
    <row r="5441" spans="1:3" ht="13" x14ac:dyDescent="0.3">
      <c r="A5441" s="5">
        <v>6608</v>
      </c>
      <c r="B5441" s="7" t="s">
        <v>6619</v>
      </c>
      <c r="C5441" s="8" t="s">
        <v>4</v>
      </c>
    </row>
    <row r="5442" spans="1:3" ht="13" x14ac:dyDescent="0.3">
      <c r="A5442" s="5">
        <v>6607</v>
      </c>
      <c r="B5442" s="7" t="s">
        <v>6618</v>
      </c>
      <c r="C5442" s="8" t="s">
        <v>4</v>
      </c>
    </row>
    <row r="5443" spans="1:3" ht="13" x14ac:dyDescent="0.3">
      <c r="A5443" s="5">
        <v>6606</v>
      </c>
      <c r="B5443" s="7" t="s">
        <v>6617</v>
      </c>
      <c r="C5443" s="8" t="s">
        <v>4</v>
      </c>
    </row>
    <row r="5444" spans="1:3" ht="13" x14ac:dyDescent="0.3">
      <c r="A5444" s="5">
        <v>6604</v>
      </c>
      <c r="B5444" s="7" t="s">
        <v>6615</v>
      </c>
      <c r="C5444" s="8" t="s">
        <v>4</v>
      </c>
    </row>
    <row r="5445" spans="1:3" ht="13" x14ac:dyDescent="0.3">
      <c r="A5445" s="5">
        <v>6603</v>
      </c>
      <c r="B5445" s="7" t="s">
        <v>6614</v>
      </c>
      <c r="C5445" s="8" t="s">
        <v>4</v>
      </c>
    </row>
    <row r="5446" spans="1:3" ht="13" x14ac:dyDescent="0.3">
      <c r="A5446" s="5">
        <v>6602</v>
      </c>
      <c r="B5446" s="7" t="s">
        <v>6613</v>
      </c>
      <c r="C5446" s="8" t="s">
        <v>4</v>
      </c>
    </row>
    <row r="5447" spans="1:3" ht="13" x14ac:dyDescent="0.3">
      <c r="A5447" s="5">
        <v>6601</v>
      </c>
      <c r="B5447" s="7" t="s">
        <v>6612</v>
      </c>
      <c r="C5447" s="8" t="s">
        <v>4</v>
      </c>
    </row>
    <row r="5448" spans="1:3" ht="13" x14ac:dyDescent="0.3">
      <c r="A5448" s="5">
        <v>6600</v>
      </c>
      <c r="B5448" s="7" t="s">
        <v>6611</v>
      </c>
      <c r="C5448" s="8" t="s">
        <v>4</v>
      </c>
    </row>
    <row r="5449" spans="1:3" ht="13" x14ac:dyDescent="0.3">
      <c r="A5449" s="5">
        <v>6599</v>
      </c>
      <c r="B5449" s="7" t="s">
        <v>6610</v>
      </c>
      <c r="C5449" s="8" t="s">
        <v>4</v>
      </c>
    </row>
    <row r="5450" spans="1:3" ht="13" x14ac:dyDescent="0.3">
      <c r="A5450" s="5">
        <v>6598</v>
      </c>
      <c r="B5450" s="7" t="s">
        <v>6609</v>
      </c>
      <c r="C5450" s="8" t="s">
        <v>4</v>
      </c>
    </row>
    <row r="5451" spans="1:3" ht="13" x14ac:dyDescent="0.3">
      <c r="A5451" s="5">
        <v>6597</v>
      </c>
      <c r="B5451" s="7" t="s">
        <v>6608</v>
      </c>
      <c r="C5451" s="8" t="s">
        <v>4</v>
      </c>
    </row>
    <row r="5452" spans="1:3" ht="13" x14ac:dyDescent="0.3">
      <c r="A5452" s="5">
        <v>6596</v>
      </c>
      <c r="B5452" s="7" t="s">
        <v>6607</v>
      </c>
      <c r="C5452" s="8" t="s">
        <v>4</v>
      </c>
    </row>
    <row r="5453" spans="1:3" ht="13" x14ac:dyDescent="0.3">
      <c r="A5453" s="5">
        <v>6595</v>
      </c>
      <c r="B5453" s="7" t="s">
        <v>6606</v>
      </c>
      <c r="C5453" s="8" t="s">
        <v>4</v>
      </c>
    </row>
    <row r="5454" spans="1:3" ht="13" x14ac:dyDescent="0.3">
      <c r="A5454" s="5">
        <v>6593</v>
      </c>
      <c r="B5454" s="7" t="s">
        <v>6604</v>
      </c>
      <c r="C5454" s="8" t="s">
        <v>4</v>
      </c>
    </row>
    <row r="5455" spans="1:3" ht="13" x14ac:dyDescent="0.3">
      <c r="A5455" s="5">
        <v>6592</v>
      </c>
      <c r="B5455" s="7" t="s">
        <v>6603</v>
      </c>
      <c r="C5455" s="8" t="s">
        <v>4</v>
      </c>
    </row>
    <row r="5456" spans="1:3" ht="13" x14ac:dyDescent="0.3">
      <c r="A5456" s="5">
        <v>6591</v>
      </c>
      <c r="B5456" s="7" t="s">
        <v>6602</v>
      </c>
      <c r="C5456" s="8" t="s">
        <v>4</v>
      </c>
    </row>
    <row r="5457" spans="1:3" ht="13" x14ac:dyDescent="0.3">
      <c r="A5457" s="5">
        <v>6588</v>
      </c>
      <c r="B5457" s="7" t="s">
        <v>6599</v>
      </c>
      <c r="C5457" s="8" t="s">
        <v>4</v>
      </c>
    </row>
    <row r="5458" spans="1:3" ht="13" x14ac:dyDescent="0.3">
      <c r="A5458" s="5">
        <v>6587</v>
      </c>
      <c r="B5458" s="7" t="s">
        <v>6598</v>
      </c>
      <c r="C5458" s="8" t="s">
        <v>4</v>
      </c>
    </row>
    <row r="5459" spans="1:3" ht="13" x14ac:dyDescent="0.3">
      <c r="A5459" s="5">
        <v>6586</v>
      </c>
      <c r="B5459" s="7" t="s">
        <v>6597</v>
      </c>
      <c r="C5459" s="8" t="s">
        <v>4</v>
      </c>
    </row>
    <row r="5460" spans="1:3" ht="13" x14ac:dyDescent="0.3">
      <c r="A5460" s="5">
        <v>6580</v>
      </c>
      <c r="B5460" s="7" t="s">
        <v>6591</v>
      </c>
      <c r="C5460" s="8" t="s">
        <v>4</v>
      </c>
    </row>
    <row r="5461" spans="1:3" ht="13" x14ac:dyDescent="0.3">
      <c r="A5461" s="5">
        <v>6579</v>
      </c>
      <c r="B5461" s="7" t="s">
        <v>6590</v>
      </c>
      <c r="C5461" s="8" t="s">
        <v>4</v>
      </c>
    </row>
    <row r="5462" spans="1:3" ht="13" x14ac:dyDescent="0.3">
      <c r="A5462" s="5">
        <v>6578</v>
      </c>
      <c r="B5462" s="7" t="s">
        <v>6589</v>
      </c>
      <c r="C5462" s="8" t="s">
        <v>4</v>
      </c>
    </row>
    <row r="5463" spans="1:3" ht="13" x14ac:dyDescent="0.3">
      <c r="A5463" s="5">
        <v>6577</v>
      </c>
      <c r="B5463" s="7" t="s">
        <v>6588</v>
      </c>
      <c r="C5463" s="8" t="s">
        <v>4</v>
      </c>
    </row>
    <row r="5464" spans="1:3" ht="13" x14ac:dyDescent="0.3">
      <c r="A5464" s="5">
        <v>6576</v>
      </c>
      <c r="B5464" s="7" t="s">
        <v>6587</v>
      </c>
      <c r="C5464" s="8" t="s">
        <v>4</v>
      </c>
    </row>
    <row r="5465" spans="1:3" ht="13" x14ac:dyDescent="0.3">
      <c r="A5465" s="5">
        <v>6574</v>
      </c>
      <c r="B5465" s="7" t="s">
        <v>6585</v>
      </c>
      <c r="C5465" s="8" t="s">
        <v>4</v>
      </c>
    </row>
    <row r="5466" spans="1:3" ht="13" x14ac:dyDescent="0.3">
      <c r="A5466" s="5">
        <v>6573</v>
      </c>
      <c r="B5466" s="7" t="s">
        <v>6584</v>
      </c>
      <c r="C5466" s="8" t="s">
        <v>4</v>
      </c>
    </row>
    <row r="5467" spans="1:3" ht="13" x14ac:dyDescent="0.3">
      <c r="A5467" s="5">
        <v>6571</v>
      </c>
      <c r="B5467" s="7" t="s">
        <v>6582</v>
      </c>
      <c r="C5467" s="8" t="s">
        <v>4</v>
      </c>
    </row>
    <row r="5468" spans="1:3" ht="13" x14ac:dyDescent="0.3">
      <c r="A5468" s="5">
        <v>6570</v>
      </c>
      <c r="B5468" s="7" t="s">
        <v>6581</v>
      </c>
      <c r="C5468" s="8" t="s">
        <v>4</v>
      </c>
    </row>
    <row r="5469" spans="1:3" ht="13" x14ac:dyDescent="0.3">
      <c r="A5469" s="5">
        <v>6569</v>
      </c>
      <c r="B5469" s="7" t="s">
        <v>6580</v>
      </c>
      <c r="C5469" s="8" t="s">
        <v>4</v>
      </c>
    </row>
    <row r="5470" spans="1:3" ht="13" x14ac:dyDescent="0.3">
      <c r="A5470" s="5">
        <v>6567</v>
      </c>
      <c r="B5470" s="7" t="s">
        <v>6578</v>
      </c>
      <c r="C5470" s="8" t="s">
        <v>4</v>
      </c>
    </row>
    <row r="5471" spans="1:3" ht="13" x14ac:dyDescent="0.3">
      <c r="A5471" s="5">
        <v>6566</v>
      </c>
      <c r="B5471" s="7" t="s">
        <v>6577</v>
      </c>
      <c r="C5471" s="8" t="s">
        <v>4</v>
      </c>
    </row>
    <row r="5472" spans="1:3" ht="13" x14ac:dyDescent="0.3">
      <c r="A5472" s="5">
        <v>6565</v>
      </c>
      <c r="B5472" s="7" t="s">
        <v>6576</v>
      </c>
      <c r="C5472" s="8" t="s">
        <v>4</v>
      </c>
    </row>
    <row r="5473" spans="1:3" ht="13" x14ac:dyDescent="0.3">
      <c r="A5473" s="5">
        <v>6564</v>
      </c>
      <c r="B5473" s="7" t="s">
        <v>6575</v>
      </c>
      <c r="C5473" s="8" t="s">
        <v>4</v>
      </c>
    </row>
    <row r="5474" spans="1:3" ht="13" x14ac:dyDescent="0.3">
      <c r="A5474" s="5">
        <v>6563</v>
      </c>
      <c r="B5474" s="7" t="s">
        <v>6574</v>
      </c>
      <c r="C5474" s="8" t="s">
        <v>4</v>
      </c>
    </row>
    <row r="5475" spans="1:3" ht="13" x14ac:dyDescent="0.3">
      <c r="A5475" s="5">
        <v>6562</v>
      </c>
      <c r="B5475" s="7" t="s">
        <v>6573</v>
      </c>
      <c r="C5475" s="8" t="s">
        <v>4</v>
      </c>
    </row>
    <row r="5476" spans="1:3" ht="13" x14ac:dyDescent="0.3">
      <c r="A5476" s="5">
        <v>6561</v>
      </c>
      <c r="B5476" s="7" t="s">
        <v>6572</v>
      </c>
      <c r="C5476" s="8" t="s">
        <v>4</v>
      </c>
    </row>
    <row r="5477" spans="1:3" ht="13" x14ac:dyDescent="0.3">
      <c r="A5477" s="5">
        <v>6560</v>
      </c>
      <c r="B5477" s="7" t="s">
        <v>6571</v>
      </c>
      <c r="C5477" s="8" t="s">
        <v>4</v>
      </c>
    </row>
    <row r="5478" spans="1:3" ht="13" x14ac:dyDescent="0.3">
      <c r="A5478" s="5">
        <v>6559</v>
      </c>
      <c r="B5478" s="7" t="s">
        <v>6570</v>
      </c>
      <c r="C5478" s="8" t="s">
        <v>4</v>
      </c>
    </row>
    <row r="5479" spans="1:3" ht="13" x14ac:dyDescent="0.3">
      <c r="A5479" s="5">
        <v>6558</v>
      </c>
      <c r="B5479" s="7" t="s">
        <v>6569</v>
      </c>
      <c r="C5479" s="8" t="s">
        <v>4</v>
      </c>
    </row>
    <row r="5480" spans="1:3" ht="13" x14ac:dyDescent="0.3">
      <c r="A5480" s="5">
        <v>6557</v>
      </c>
      <c r="B5480" s="7" t="s">
        <v>6568</v>
      </c>
      <c r="C5480" s="8" t="s">
        <v>4</v>
      </c>
    </row>
    <row r="5481" spans="1:3" ht="13" x14ac:dyDescent="0.3">
      <c r="A5481" s="5">
        <v>6556</v>
      </c>
      <c r="B5481" s="7" t="s">
        <v>6567</v>
      </c>
      <c r="C5481" s="8" t="s">
        <v>4</v>
      </c>
    </row>
    <row r="5482" spans="1:3" ht="13" x14ac:dyDescent="0.3">
      <c r="A5482" s="5">
        <v>6555</v>
      </c>
      <c r="B5482" s="7" t="s">
        <v>6566</v>
      </c>
      <c r="C5482" s="8" t="s">
        <v>4</v>
      </c>
    </row>
    <row r="5483" spans="1:3" ht="13" x14ac:dyDescent="0.3">
      <c r="A5483" s="5">
        <v>6554</v>
      </c>
      <c r="B5483" s="7" t="s">
        <v>6565</v>
      </c>
      <c r="C5483" s="8" t="s">
        <v>4</v>
      </c>
    </row>
    <row r="5484" spans="1:3" ht="13" x14ac:dyDescent="0.3">
      <c r="A5484" s="5">
        <v>6553</v>
      </c>
      <c r="B5484" s="7" t="s">
        <v>6564</v>
      </c>
      <c r="C5484" s="8" t="s">
        <v>4</v>
      </c>
    </row>
    <row r="5485" spans="1:3" ht="13" x14ac:dyDescent="0.3">
      <c r="A5485" s="5">
        <v>6552</v>
      </c>
      <c r="B5485" s="7" t="s">
        <v>6563</v>
      </c>
      <c r="C5485" s="8" t="s">
        <v>4</v>
      </c>
    </row>
    <row r="5486" spans="1:3" ht="13" x14ac:dyDescent="0.3">
      <c r="A5486" s="5">
        <v>6551</v>
      </c>
      <c r="B5486" s="7" t="s">
        <v>6562</v>
      </c>
      <c r="C5486" s="8" t="s">
        <v>4</v>
      </c>
    </row>
    <row r="5487" spans="1:3" ht="13" x14ac:dyDescent="0.3">
      <c r="A5487" s="5">
        <v>6550</v>
      </c>
      <c r="B5487" s="7" t="s">
        <v>6561</v>
      </c>
      <c r="C5487" s="8" t="s">
        <v>4</v>
      </c>
    </row>
    <row r="5488" spans="1:3" ht="13" x14ac:dyDescent="0.3">
      <c r="A5488" s="5">
        <v>6549</v>
      </c>
      <c r="B5488" s="7" t="s">
        <v>6560</v>
      </c>
      <c r="C5488" s="8" t="s">
        <v>4</v>
      </c>
    </row>
    <row r="5489" spans="1:3" ht="13" x14ac:dyDescent="0.3">
      <c r="A5489" s="5">
        <v>6547</v>
      </c>
      <c r="B5489" s="7" t="s">
        <v>6558</v>
      </c>
      <c r="C5489" s="8" t="s">
        <v>4</v>
      </c>
    </row>
    <row r="5490" spans="1:3" ht="13" x14ac:dyDescent="0.3">
      <c r="A5490" s="5">
        <v>6546</v>
      </c>
      <c r="B5490" s="7" t="s">
        <v>6557</v>
      </c>
      <c r="C5490" s="8" t="s">
        <v>4</v>
      </c>
    </row>
    <row r="5491" spans="1:3" ht="13" x14ac:dyDescent="0.3">
      <c r="A5491" s="5">
        <v>6545</v>
      </c>
      <c r="B5491" s="7" t="s">
        <v>6556</v>
      </c>
      <c r="C5491" s="8" t="s">
        <v>4</v>
      </c>
    </row>
    <row r="5492" spans="1:3" ht="13" x14ac:dyDescent="0.3">
      <c r="A5492" s="5">
        <v>6544</v>
      </c>
      <c r="B5492" s="7" t="s">
        <v>6555</v>
      </c>
      <c r="C5492" s="8" t="s">
        <v>4</v>
      </c>
    </row>
    <row r="5493" spans="1:3" ht="13" x14ac:dyDescent="0.3">
      <c r="A5493" s="5">
        <v>6543</v>
      </c>
      <c r="B5493" s="7" t="s">
        <v>6554</v>
      </c>
      <c r="C5493" s="8" t="s">
        <v>4</v>
      </c>
    </row>
    <row r="5494" spans="1:3" ht="13" x14ac:dyDescent="0.3">
      <c r="A5494" s="5">
        <v>6542</v>
      </c>
      <c r="B5494" s="7" t="s">
        <v>6553</v>
      </c>
      <c r="C5494" s="8" t="s">
        <v>4</v>
      </c>
    </row>
    <row r="5495" spans="1:3" ht="13" x14ac:dyDescent="0.3">
      <c r="A5495" s="5">
        <v>6541</v>
      </c>
      <c r="B5495" s="7" t="s">
        <v>6552</v>
      </c>
      <c r="C5495" s="8" t="s">
        <v>4</v>
      </c>
    </row>
    <row r="5496" spans="1:3" ht="13" x14ac:dyDescent="0.3">
      <c r="A5496" s="5">
        <v>6540</v>
      </c>
      <c r="B5496" s="7" t="s">
        <v>6551</v>
      </c>
      <c r="C5496" s="8" t="s">
        <v>4</v>
      </c>
    </row>
    <row r="5497" spans="1:3" ht="13" x14ac:dyDescent="0.3">
      <c r="A5497" s="5">
        <v>6539</v>
      </c>
      <c r="B5497" s="7" t="s">
        <v>6550</v>
      </c>
      <c r="C5497" s="8" t="s">
        <v>4</v>
      </c>
    </row>
    <row r="5498" spans="1:3" ht="13" x14ac:dyDescent="0.3">
      <c r="A5498" s="5">
        <v>6536</v>
      </c>
      <c r="B5498" s="7" t="s">
        <v>6547</v>
      </c>
      <c r="C5498" s="8" t="s">
        <v>4</v>
      </c>
    </row>
    <row r="5499" spans="1:3" ht="13" x14ac:dyDescent="0.3">
      <c r="A5499" s="5">
        <v>6535</v>
      </c>
      <c r="B5499" s="7" t="s">
        <v>6546</v>
      </c>
      <c r="C5499" s="8" t="s">
        <v>4</v>
      </c>
    </row>
    <row r="5500" spans="1:3" ht="13" x14ac:dyDescent="0.3">
      <c r="A5500" s="5">
        <v>6534</v>
      </c>
      <c r="B5500" s="7" t="s">
        <v>6545</v>
      </c>
      <c r="C5500" s="8" t="s">
        <v>4</v>
      </c>
    </row>
    <row r="5501" spans="1:3" ht="13" x14ac:dyDescent="0.3">
      <c r="A5501" s="5">
        <v>6533</v>
      </c>
      <c r="B5501" s="7" t="s">
        <v>6544</v>
      </c>
      <c r="C5501" s="8" t="s">
        <v>4</v>
      </c>
    </row>
    <row r="5502" spans="1:3" ht="13" x14ac:dyDescent="0.3">
      <c r="A5502" s="5">
        <v>6532</v>
      </c>
      <c r="B5502" s="7" t="s">
        <v>6543</v>
      </c>
      <c r="C5502" s="8" t="s">
        <v>4</v>
      </c>
    </row>
    <row r="5503" spans="1:3" ht="13" x14ac:dyDescent="0.3">
      <c r="A5503" s="5">
        <v>6531</v>
      </c>
      <c r="B5503" s="7" t="s">
        <v>6542</v>
      </c>
      <c r="C5503" s="8" t="s">
        <v>4</v>
      </c>
    </row>
    <row r="5504" spans="1:3" ht="13" x14ac:dyDescent="0.3">
      <c r="A5504" s="5">
        <v>6530</v>
      </c>
      <c r="B5504" s="7" t="s">
        <v>6541</v>
      </c>
      <c r="C5504" s="8" t="s">
        <v>4</v>
      </c>
    </row>
    <row r="5505" spans="1:3" ht="13" x14ac:dyDescent="0.3">
      <c r="A5505" s="5">
        <v>6529</v>
      </c>
      <c r="B5505" s="7" t="s">
        <v>6540</v>
      </c>
      <c r="C5505" s="8" t="s">
        <v>4</v>
      </c>
    </row>
    <row r="5506" spans="1:3" ht="13" x14ac:dyDescent="0.3">
      <c r="A5506" s="5">
        <v>6527</v>
      </c>
      <c r="B5506" s="7" t="s">
        <v>6538</v>
      </c>
      <c r="C5506" s="8" t="s">
        <v>4</v>
      </c>
    </row>
    <row r="5507" spans="1:3" ht="13" x14ac:dyDescent="0.3">
      <c r="A5507" s="5">
        <v>6526</v>
      </c>
      <c r="B5507" s="7" t="s">
        <v>6537</v>
      </c>
      <c r="C5507" s="8" t="s">
        <v>4</v>
      </c>
    </row>
    <row r="5508" spans="1:3" ht="13" x14ac:dyDescent="0.3">
      <c r="A5508" s="5">
        <v>6524</v>
      </c>
      <c r="B5508" s="7" t="s">
        <v>6535</v>
      </c>
      <c r="C5508" s="8" t="s">
        <v>4</v>
      </c>
    </row>
    <row r="5509" spans="1:3" ht="13" x14ac:dyDescent="0.3">
      <c r="A5509" s="5">
        <v>6523</v>
      </c>
      <c r="B5509" s="7" t="s">
        <v>6534</v>
      </c>
      <c r="C5509" s="8" t="s">
        <v>4</v>
      </c>
    </row>
    <row r="5510" spans="1:3" ht="13" x14ac:dyDescent="0.3">
      <c r="A5510" s="5">
        <v>6522</v>
      </c>
      <c r="B5510" s="7" t="s">
        <v>6533</v>
      </c>
      <c r="C5510" s="8" t="s">
        <v>4</v>
      </c>
    </row>
    <row r="5511" spans="1:3" ht="13" x14ac:dyDescent="0.3">
      <c r="A5511" s="5">
        <v>6521</v>
      </c>
      <c r="B5511" s="7" t="s">
        <v>6532</v>
      </c>
      <c r="C5511" s="8" t="s">
        <v>4</v>
      </c>
    </row>
    <row r="5512" spans="1:3" ht="13" x14ac:dyDescent="0.3">
      <c r="A5512" s="5">
        <v>6520</v>
      </c>
      <c r="B5512" s="7" t="s">
        <v>6531</v>
      </c>
      <c r="C5512" s="8" t="s">
        <v>4</v>
      </c>
    </row>
    <row r="5513" spans="1:3" ht="13" x14ac:dyDescent="0.3">
      <c r="A5513" s="5">
        <v>6518</v>
      </c>
      <c r="B5513" s="7" t="s">
        <v>6529</v>
      </c>
      <c r="C5513" s="8" t="s">
        <v>4</v>
      </c>
    </row>
    <row r="5514" spans="1:3" ht="13" x14ac:dyDescent="0.3">
      <c r="A5514" s="5">
        <v>6517</v>
      </c>
      <c r="B5514" s="7" t="s">
        <v>6528</v>
      </c>
      <c r="C5514" s="8" t="s">
        <v>4</v>
      </c>
    </row>
    <row r="5515" spans="1:3" ht="13" x14ac:dyDescent="0.3">
      <c r="A5515" s="5">
        <v>6516</v>
      </c>
      <c r="B5515" s="7" t="s">
        <v>6527</v>
      </c>
      <c r="C5515" s="8" t="s">
        <v>4</v>
      </c>
    </row>
    <row r="5516" spans="1:3" ht="13" x14ac:dyDescent="0.3">
      <c r="A5516" s="5">
        <v>6515</v>
      </c>
      <c r="B5516" s="7" t="s">
        <v>6526</v>
      </c>
      <c r="C5516" s="8" t="s">
        <v>4</v>
      </c>
    </row>
    <row r="5517" spans="1:3" ht="13" x14ac:dyDescent="0.3">
      <c r="A5517" s="5">
        <v>6512</v>
      </c>
      <c r="B5517" s="7" t="s">
        <v>6523</v>
      </c>
      <c r="C5517" s="8" t="s">
        <v>4</v>
      </c>
    </row>
    <row r="5518" spans="1:3" ht="13" x14ac:dyDescent="0.3">
      <c r="A5518" s="5">
        <v>6510</v>
      </c>
      <c r="B5518" s="7" t="s">
        <v>6521</v>
      </c>
      <c r="C5518" s="8" t="s">
        <v>4</v>
      </c>
    </row>
    <row r="5519" spans="1:3" ht="13" x14ac:dyDescent="0.3">
      <c r="A5519" s="5">
        <v>6509</v>
      </c>
      <c r="B5519" s="7" t="s">
        <v>6520</v>
      </c>
      <c r="C5519" s="8" t="s">
        <v>4</v>
      </c>
    </row>
    <row r="5520" spans="1:3" ht="13" x14ac:dyDescent="0.3">
      <c r="A5520" s="5">
        <v>6508</v>
      </c>
      <c r="B5520" s="7" t="s">
        <v>6519</v>
      </c>
      <c r="C5520" s="8" t="s">
        <v>4</v>
      </c>
    </row>
    <row r="5521" spans="1:3" ht="13" x14ac:dyDescent="0.3">
      <c r="A5521" s="5">
        <v>6507</v>
      </c>
      <c r="B5521" s="7" t="s">
        <v>6518</v>
      </c>
      <c r="C5521" s="8" t="s">
        <v>4</v>
      </c>
    </row>
    <row r="5522" spans="1:3" ht="13" x14ac:dyDescent="0.3">
      <c r="A5522" s="5">
        <v>6506</v>
      </c>
      <c r="B5522" s="7" t="s">
        <v>6517</v>
      </c>
      <c r="C5522" s="8" t="s">
        <v>4</v>
      </c>
    </row>
    <row r="5523" spans="1:3" ht="13" x14ac:dyDescent="0.3">
      <c r="A5523" s="5">
        <v>6505</v>
      </c>
      <c r="B5523" s="7" t="s">
        <v>6516</v>
      </c>
      <c r="C5523" s="8" t="s">
        <v>4</v>
      </c>
    </row>
    <row r="5524" spans="1:3" ht="13" x14ac:dyDescent="0.3">
      <c r="A5524" s="5">
        <v>6504</v>
      </c>
      <c r="B5524" s="7" t="s">
        <v>6515</v>
      </c>
      <c r="C5524" s="8" t="s">
        <v>4</v>
      </c>
    </row>
    <row r="5525" spans="1:3" ht="13" x14ac:dyDescent="0.3">
      <c r="A5525" s="5">
        <v>6503</v>
      </c>
      <c r="B5525" s="7" t="s">
        <v>6514</v>
      </c>
      <c r="C5525" s="8" t="s">
        <v>4</v>
      </c>
    </row>
    <row r="5526" spans="1:3" ht="13" x14ac:dyDescent="0.3">
      <c r="A5526" s="5">
        <v>6500</v>
      </c>
      <c r="B5526" s="7" t="s">
        <v>6511</v>
      </c>
      <c r="C5526" s="8" t="s">
        <v>4</v>
      </c>
    </row>
    <row r="5527" spans="1:3" ht="13" x14ac:dyDescent="0.3">
      <c r="A5527" s="5">
        <v>6498</v>
      </c>
      <c r="B5527" s="7" t="s">
        <v>6509</v>
      </c>
      <c r="C5527" s="8" t="s">
        <v>4</v>
      </c>
    </row>
    <row r="5528" spans="1:3" ht="13" x14ac:dyDescent="0.3">
      <c r="A5528" s="5">
        <v>6497</v>
      </c>
      <c r="B5528" s="7" t="s">
        <v>6508</v>
      </c>
      <c r="C5528" s="8" t="s">
        <v>4</v>
      </c>
    </row>
    <row r="5529" spans="1:3" ht="13" x14ac:dyDescent="0.3">
      <c r="A5529" s="5">
        <v>6496</v>
      </c>
      <c r="B5529" s="7" t="s">
        <v>6507</v>
      </c>
      <c r="C5529" s="8" t="s">
        <v>4</v>
      </c>
    </row>
    <row r="5530" spans="1:3" ht="13" x14ac:dyDescent="0.3">
      <c r="A5530" s="5">
        <v>6495</v>
      </c>
      <c r="B5530" s="7" t="s">
        <v>6506</v>
      </c>
      <c r="C5530" s="8" t="s">
        <v>4</v>
      </c>
    </row>
    <row r="5531" spans="1:3" ht="13" x14ac:dyDescent="0.3">
      <c r="A5531" s="5">
        <v>6494</v>
      </c>
      <c r="B5531" s="7" t="s">
        <v>6505</v>
      </c>
      <c r="C5531" s="8" t="s">
        <v>4</v>
      </c>
    </row>
    <row r="5532" spans="1:3" ht="13" x14ac:dyDescent="0.3">
      <c r="A5532" s="5">
        <v>6493</v>
      </c>
      <c r="B5532" s="7" t="s">
        <v>6504</v>
      </c>
      <c r="C5532" s="8" t="s">
        <v>4</v>
      </c>
    </row>
    <row r="5533" spans="1:3" ht="13" x14ac:dyDescent="0.3">
      <c r="A5533" s="5">
        <v>6490</v>
      </c>
      <c r="B5533" s="7" t="s">
        <v>6501</v>
      </c>
      <c r="C5533" s="8" t="s">
        <v>4</v>
      </c>
    </row>
    <row r="5534" spans="1:3" ht="13" x14ac:dyDescent="0.3">
      <c r="A5534" s="5">
        <v>6489</v>
      </c>
      <c r="B5534" s="7" t="s">
        <v>6500</v>
      </c>
      <c r="C5534" s="8" t="s">
        <v>4</v>
      </c>
    </row>
    <row r="5535" spans="1:3" ht="13" x14ac:dyDescent="0.3">
      <c r="A5535" s="5">
        <v>6486</v>
      </c>
      <c r="B5535" s="7" t="s">
        <v>6497</v>
      </c>
      <c r="C5535" s="8" t="s">
        <v>4</v>
      </c>
    </row>
    <row r="5536" spans="1:3" ht="13" x14ac:dyDescent="0.3">
      <c r="A5536" s="5">
        <v>6485</v>
      </c>
      <c r="B5536" s="7" t="s">
        <v>6496</v>
      </c>
      <c r="C5536" s="8" t="s">
        <v>4</v>
      </c>
    </row>
    <row r="5537" spans="1:3" ht="13" x14ac:dyDescent="0.3">
      <c r="A5537" s="5">
        <v>6484</v>
      </c>
      <c r="B5537" s="7" t="s">
        <v>6495</v>
      </c>
      <c r="C5537" s="8" t="s">
        <v>4</v>
      </c>
    </row>
    <row r="5538" spans="1:3" ht="13" x14ac:dyDescent="0.3">
      <c r="A5538" s="5">
        <v>6483</v>
      </c>
      <c r="B5538" s="7" t="s">
        <v>6494</v>
      </c>
      <c r="C5538" s="8" t="s">
        <v>4</v>
      </c>
    </row>
    <row r="5539" spans="1:3" ht="13" x14ac:dyDescent="0.3">
      <c r="A5539" s="5">
        <v>6482</v>
      </c>
      <c r="B5539" s="7" t="s">
        <v>6493</v>
      </c>
      <c r="C5539" s="8" t="s">
        <v>4</v>
      </c>
    </row>
    <row r="5540" spans="1:3" ht="13" x14ac:dyDescent="0.3">
      <c r="A5540" s="5">
        <v>6481</v>
      </c>
      <c r="B5540" s="7" t="s">
        <v>6492</v>
      </c>
      <c r="C5540" s="8" t="s">
        <v>4</v>
      </c>
    </row>
    <row r="5541" spans="1:3" ht="13" x14ac:dyDescent="0.3">
      <c r="A5541" s="5">
        <v>6480</v>
      </c>
      <c r="B5541" s="7" t="s">
        <v>6491</v>
      </c>
      <c r="C5541" s="8" t="s">
        <v>4</v>
      </c>
    </row>
    <row r="5542" spans="1:3" ht="13" x14ac:dyDescent="0.3">
      <c r="A5542" s="5">
        <v>6479</v>
      </c>
      <c r="B5542" s="7" t="s">
        <v>6490</v>
      </c>
      <c r="C5542" s="8" t="s">
        <v>4</v>
      </c>
    </row>
    <row r="5543" spans="1:3" ht="13" x14ac:dyDescent="0.3">
      <c r="A5543" s="5">
        <v>6477</v>
      </c>
      <c r="B5543" s="7" t="s">
        <v>6488</v>
      </c>
      <c r="C5543" s="8" t="s">
        <v>4</v>
      </c>
    </row>
    <row r="5544" spans="1:3" ht="13" x14ac:dyDescent="0.3">
      <c r="A5544" s="5">
        <v>6476</v>
      </c>
      <c r="B5544" s="7" t="s">
        <v>6487</v>
      </c>
      <c r="C5544" s="8" t="s">
        <v>4</v>
      </c>
    </row>
    <row r="5545" spans="1:3" ht="13" x14ac:dyDescent="0.3">
      <c r="A5545" s="5">
        <v>6475</v>
      </c>
      <c r="B5545" s="7" t="s">
        <v>6486</v>
      </c>
      <c r="C5545" s="8" t="s">
        <v>4</v>
      </c>
    </row>
    <row r="5546" spans="1:3" ht="13" x14ac:dyDescent="0.3">
      <c r="A5546" s="5">
        <v>6474</v>
      </c>
      <c r="B5546" s="7" t="s">
        <v>6485</v>
      </c>
      <c r="C5546" s="8" t="s">
        <v>4</v>
      </c>
    </row>
    <row r="5547" spans="1:3" ht="13" x14ac:dyDescent="0.3">
      <c r="A5547" s="5">
        <v>6473</v>
      </c>
      <c r="B5547" s="7" t="s">
        <v>6484</v>
      </c>
      <c r="C5547" s="8" t="s">
        <v>4</v>
      </c>
    </row>
    <row r="5548" spans="1:3" ht="13" x14ac:dyDescent="0.3">
      <c r="A5548" s="5">
        <v>6472</v>
      </c>
      <c r="B5548" s="7" t="s">
        <v>6483</v>
      </c>
      <c r="C5548" s="8" t="s">
        <v>4</v>
      </c>
    </row>
    <row r="5549" spans="1:3" ht="13" x14ac:dyDescent="0.3">
      <c r="A5549" s="5">
        <v>6470</v>
      </c>
      <c r="B5549" s="7" t="s">
        <v>6481</v>
      </c>
      <c r="C5549" s="8" t="s">
        <v>4</v>
      </c>
    </row>
    <row r="5550" spans="1:3" ht="13" x14ac:dyDescent="0.3">
      <c r="A5550" s="5">
        <v>6469</v>
      </c>
      <c r="B5550" s="7" t="s">
        <v>6480</v>
      </c>
      <c r="C5550" s="8" t="s">
        <v>4</v>
      </c>
    </row>
    <row r="5551" spans="1:3" ht="13" x14ac:dyDescent="0.3">
      <c r="A5551" s="5">
        <v>6468</v>
      </c>
      <c r="B5551" s="7" t="s">
        <v>6479</v>
      </c>
      <c r="C5551" s="8" t="s">
        <v>4</v>
      </c>
    </row>
    <row r="5552" spans="1:3" ht="13" x14ac:dyDescent="0.3">
      <c r="A5552" s="5">
        <v>6467</v>
      </c>
      <c r="B5552" s="7" t="s">
        <v>6478</v>
      </c>
      <c r="C5552" s="8" t="s">
        <v>4</v>
      </c>
    </row>
    <row r="5553" spans="1:3" ht="13" x14ac:dyDescent="0.3">
      <c r="A5553" s="5">
        <v>6466</v>
      </c>
      <c r="B5553" s="7" t="s">
        <v>6477</v>
      </c>
      <c r="C5553" s="8" t="s">
        <v>4</v>
      </c>
    </row>
    <row r="5554" spans="1:3" ht="13" x14ac:dyDescent="0.3">
      <c r="A5554" s="5">
        <v>6465</v>
      </c>
      <c r="B5554" s="7" t="s">
        <v>6476</v>
      </c>
      <c r="C5554" s="8" t="s">
        <v>4</v>
      </c>
    </row>
    <row r="5555" spans="1:3" ht="13" x14ac:dyDescent="0.3">
      <c r="A5555" s="5">
        <v>6464</v>
      </c>
      <c r="B5555" s="7" t="s">
        <v>6475</v>
      </c>
      <c r="C5555" s="8" t="s">
        <v>4</v>
      </c>
    </row>
    <row r="5556" spans="1:3" ht="13" x14ac:dyDescent="0.3">
      <c r="A5556" s="5">
        <v>6462</v>
      </c>
      <c r="B5556" s="7" t="s">
        <v>6473</v>
      </c>
      <c r="C5556" s="8" t="s">
        <v>4</v>
      </c>
    </row>
    <row r="5557" spans="1:3" ht="13" x14ac:dyDescent="0.3">
      <c r="A5557" s="5">
        <v>6461</v>
      </c>
      <c r="B5557" s="7" t="s">
        <v>6472</v>
      </c>
      <c r="C5557" s="8" t="s">
        <v>4</v>
      </c>
    </row>
    <row r="5558" spans="1:3" ht="13" x14ac:dyDescent="0.3">
      <c r="A5558" s="5">
        <v>6460</v>
      </c>
      <c r="B5558" s="7" t="s">
        <v>6471</v>
      </c>
      <c r="C5558" s="8" t="s">
        <v>4</v>
      </c>
    </row>
    <row r="5559" spans="1:3" ht="13" x14ac:dyDescent="0.3">
      <c r="A5559" s="5">
        <v>6459</v>
      </c>
      <c r="B5559" s="7" t="s">
        <v>6470</v>
      </c>
      <c r="C5559" s="8" t="s">
        <v>4</v>
      </c>
    </row>
    <row r="5560" spans="1:3" ht="13" x14ac:dyDescent="0.3">
      <c r="A5560" s="5">
        <v>6457</v>
      </c>
      <c r="B5560" s="7" t="s">
        <v>6468</v>
      </c>
      <c r="C5560" s="8" t="s">
        <v>4</v>
      </c>
    </row>
    <row r="5561" spans="1:3" ht="13" x14ac:dyDescent="0.3">
      <c r="A5561" s="5">
        <v>6456</v>
      </c>
      <c r="B5561" s="7" t="s">
        <v>6467</v>
      </c>
      <c r="C5561" s="8" t="s">
        <v>4</v>
      </c>
    </row>
    <row r="5562" spans="1:3" ht="13" x14ac:dyDescent="0.3">
      <c r="A5562" s="5">
        <v>6455</v>
      </c>
      <c r="B5562" s="7" t="s">
        <v>6466</v>
      </c>
      <c r="C5562" s="8" t="s">
        <v>4</v>
      </c>
    </row>
    <row r="5563" spans="1:3" ht="13" x14ac:dyDescent="0.3">
      <c r="A5563" s="5">
        <v>6454</v>
      </c>
      <c r="B5563" s="7" t="s">
        <v>6465</v>
      </c>
      <c r="C5563" s="8" t="s">
        <v>4</v>
      </c>
    </row>
    <row r="5564" spans="1:3" ht="13" x14ac:dyDescent="0.3">
      <c r="A5564" s="5">
        <v>6453</v>
      </c>
      <c r="B5564" s="7" t="s">
        <v>6464</v>
      </c>
      <c r="C5564" s="8" t="s">
        <v>4</v>
      </c>
    </row>
    <row r="5565" spans="1:3" ht="13" x14ac:dyDescent="0.3">
      <c r="A5565" s="5">
        <v>6452</v>
      </c>
      <c r="B5565" s="7" t="s">
        <v>6463</v>
      </c>
      <c r="C5565" s="8" t="s">
        <v>4</v>
      </c>
    </row>
    <row r="5566" spans="1:3" ht="13" x14ac:dyDescent="0.3">
      <c r="A5566" s="5">
        <v>6451</v>
      </c>
      <c r="B5566" s="7" t="s">
        <v>6462</v>
      </c>
      <c r="C5566" s="8" t="s">
        <v>4</v>
      </c>
    </row>
    <row r="5567" spans="1:3" ht="13" x14ac:dyDescent="0.3">
      <c r="A5567" s="5">
        <v>6450</v>
      </c>
      <c r="B5567" s="7" t="s">
        <v>6461</v>
      </c>
      <c r="C5567" s="8" t="s">
        <v>4</v>
      </c>
    </row>
    <row r="5568" spans="1:3" ht="13" x14ac:dyDescent="0.3">
      <c r="A5568" s="5">
        <v>6449</v>
      </c>
      <c r="B5568" s="7" t="s">
        <v>6460</v>
      </c>
      <c r="C5568" s="8" t="s">
        <v>4</v>
      </c>
    </row>
    <row r="5569" spans="1:3" ht="13" x14ac:dyDescent="0.3">
      <c r="A5569" s="5">
        <v>6448</v>
      </c>
      <c r="B5569" s="7" t="s">
        <v>6459</v>
      </c>
      <c r="C5569" s="8" t="s">
        <v>4</v>
      </c>
    </row>
    <row r="5570" spans="1:3" ht="13" x14ac:dyDescent="0.3">
      <c r="A5570" s="5">
        <v>6447</v>
      </c>
      <c r="B5570" s="7" t="s">
        <v>6458</v>
      </c>
      <c r="C5570" s="8" t="s">
        <v>4</v>
      </c>
    </row>
    <row r="5571" spans="1:3" ht="13" x14ac:dyDescent="0.3">
      <c r="A5571" s="5">
        <v>6446</v>
      </c>
      <c r="B5571" s="7" t="s">
        <v>6457</v>
      </c>
      <c r="C5571" s="8" t="s">
        <v>4</v>
      </c>
    </row>
    <row r="5572" spans="1:3" ht="13" x14ac:dyDescent="0.3">
      <c r="A5572" s="5">
        <v>6445</v>
      </c>
      <c r="B5572" s="7" t="s">
        <v>6456</v>
      </c>
      <c r="C5572" s="8" t="s">
        <v>4</v>
      </c>
    </row>
    <row r="5573" spans="1:3" ht="13" x14ac:dyDescent="0.3">
      <c r="A5573" s="5">
        <v>6444</v>
      </c>
      <c r="B5573" s="7" t="s">
        <v>6455</v>
      </c>
      <c r="C5573" s="8" t="s">
        <v>4</v>
      </c>
    </row>
    <row r="5574" spans="1:3" ht="13" x14ac:dyDescent="0.3">
      <c r="A5574" s="5">
        <v>6443</v>
      </c>
      <c r="B5574" s="7" t="s">
        <v>6454</v>
      </c>
      <c r="C5574" s="8" t="s">
        <v>4</v>
      </c>
    </row>
    <row r="5575" spans="1:3" ht="13" x14ac:dyDescent="0.3">
      <c r="A5575" s="5">
        <v>6440</v>
      </c>
      <c r="B5575" s="7" t="s">
        <v>6451</v>
      </c>
      <c r="C5575" s="8" t="s">
        <v>4</v>
      </c>
    </row>
    <row r="5576" spans="1:3" ht="13" x14ac:dyDescent="0.3">
      <c r="A5576" s="5">
        <v>6439</v>
      </c>
      <c r="B5576" s="7" t="s">
        <v>6450</v>
      </c>
      <c r="C5576" s="8" t="s">
        <v>4</v>
      </c>
    </row>
    <row r="5577" spans="1:3" ht="13" x14ac:dyDescent="0.3">
      <c r="A5577" s="5">
        <v>6438</v>
      </c>
      <c r="B5577" s="7" t="s">
        <v>6449</v>
      </c>
      <c r="C5577" s="8" t="s">
        <v>4</v>
      </c>
    </row>
    <row r="5578" spans="1:3" ht="13" x14ac:dyDescent="0.3">
      <c r="A5578" s="5">
        <v>6437</v>
      </c>
      <c r="B5578" s="7" t="s">
        <v>6448</v>
      </c>
      <c r="C5578" s="8" t="s">
        <v>4</v>
      </c>
    </row>
    <row r="5579" spans="1:3" ht="13" x14ac:dyDescent="0.3">
      <c r="A5579" s="5">
        <v>6434</v>
      </c>
      <c r="B5579" s="7" t="s">
        <v>6445</v>
      </c>
      <c r="C5579" s="8" t="s">
        <v>4</v>
      </c>
    </row>
    <row r="5580" spans="1:3" ht="13" x14ac:dyDescent="0.3">
      <c r="A5580" s="5">
        <v>6433</v>
      </c>
      <c r="B5580" s="7" t="s">
        <v>6444</v>
      </c>
      <c r="C5580" s="8" t="s">
        <v>4</v>
      </c>
    </row>
    <row r="5581" spans="1:3" ht="13" x14ac:dyDescent="0.3">
      <c r="A5581" s="5">
        <v>6431</v>
      </c>
      <c r="B5581" s="7" t="s">
        <v>6442</v>
      </c>
      <c r="C5581" s="8" t="s">
        <v>4</v>
      </c>
    </row>
    <row r="5582" spans="1:3" ht="13" x14ac:dyDescent="0.3">
      <c r="A5582" s="5">
        <v>6430</v>
      </c>
      <c r="B5582" s="7" t="s">
        <v>6441</v>
      </c>
      <c r="C5582" s="8" t="s">
        <v>4</v>
      </c>
    </row>
    <row r="5583" spans="1:3" ht="13" x14ac:dyDescent="0.3">
      <c r="A5583" s="5">
        <v>6429</v>
      </c>
      <c r="B5583" s="7" t="s">
        <v>6440</v>
      </c>
      <c r="C5583" s="8" t="s">
        <v>4</v>
      </c>
    </row>
    <row r="5584" spans="1:3" ht="13" x14ac:dyDescent="0.3">
      <c r="A5584" s="5">
        <v>6428</v>
      </c>
      <c r="B5584" s="7" t="s">
        <v>6439</v>
      </c>
      <c r="C5584" s="8" t="s">
        <v>4</v>
      </c>
    </row>
    <row r="5585" spans="1:3" ht="13" x14ac:dyDescent="0.3">
      <c r="A5585" s="5">
        <v>6427</v>
      </c>
      <c r="B5585" s="7" t="s">
        <v>6438</v>
      </c>
      <c r="C5585" s="8" t="s">
        <v>4</v>
      </c>
    </row>
    <row r="5586" spans="1:3" ht="13" x14ac:dyDescent="0.3">
      <c r="A5586" s="5">
        <v>6425</v>
      </c>
      <c r="B5586" s="7" t="s">
        <v>6436</v>
      </c>
      <c r="C5586" s="8" t="s">
        <v>4</v>
      </c>
    </row>
    <row r="5587" spans="1:3" ht="13" x14ac:dyDescent="0.3">
      <c r="A5587" s="5">
        <v>6424</v>
      </c>
      <c r="B5587" s="7" t="s">
        <v>6435</v>
      </c>
      <c r="C5587" s="8" t="s">
        <v>4</v>
      </c>
    </row>
    <row r="5588" spans="1:3" ht="13" x14ac:dyDescent="0.3">
      <c r="A5588" s="5">
        <v>6423</v>
      </c>
      <c r="B5588" s="7" t="s">
        <v>6434</v>
      </c>
      <c r="C5588" s="8" t="s">
        <v>4</v>
      </c>
    </row>
    <row r="5589" spans="1:3" ht="13" x14ac:dyDescent="0.3">
      <c r="A5589" s="5">
        <v>6421</v>
      </c>
      <c r="B5589" s="7" t="s">
        <v>6432</v>
      </c>
      <c r="C5589" s="8" t="s">
        <v>4</v>
      </c>
    </row>
    <row r="5590" spans="1:3" ht="13" x14ac:dyDescent="0.3">
      <c r="A5590" s="5">
        <v>6420</v>
      </c>
      <c r="B5590" s="7" t="s">
        <v>6431</v>
      </c>
      <c r="C5590" s="8" t="s">
        <v>4</v>
      </c>
    </row>
    <row r="5591" spans="1:3" ht="13" x14ac:dyDescent="0.3">
      <c r="A5591" s="5">
        <v>6419</v>
      </c>
      <c r="B5591" s="7" t="s">
        <v>6430</v>
      </c>
      <c r="C5591" s="8" t="s">
        <v>4</v>
      </c>
    </row>
    <row r="5592" spans="1:3" ht="13" x14ac:dyDescent="0.3">
      <c r="A5592" s="5">
        <v>6418</v>
      </c>
      <c r="B5592" s="7" t="s">
        <v>6429</v>
      </c>
      <c r="C5592" s="8" t="s">
        <v>4</v>
      </c>
    </row>
    <row r="5593" spans="1:3" ht="13" x14ac:dyDescent="0.3">
      <c r="A5593" s="5">
        <v>6416</v>
      </c>
      <c r="B5593" s="7" t="s">
        <v>6427</v>
      </c>
      <c r="C5593" s="8" t="s">
        <v>4</v>
      </c>
    </row>
    <row r="5594" spans="1:3" ht="13" x14ac:dyDescent="0.3">
      <c r="A5594" s="5">
        <v>6415</v>
      </c>
      <c r="B5594" s="7" t="s">
        <v>6426</v>
      </c>
      <c r="C5594" s="8" t="s">
        <v>4</v>
      </c>
    </row>
    <row r="5595" spans="1:3" ht="13" x14ac:dyDescent="0.3">
      <c r="A5595" s="5">
        <v>6414</v>
      </c>
      <c r="B5595" s="7" t="s">
        <v>6425</v>
      </c>
      <c r="C5595" s="8" t="s">
        <v>4</v>
      </c>
    </row>
    <row r="5596" spans="1:3" ht="13" x14ac:dyDescent="0.3">
      <c r="A5596" s="5">
        <v>6413</v>
      </c>
      <c r="B5596" s="7" t="s">
        <v>6424</v>
      </c>
      <c r="C5596" s="8" t="s">
        <v>4</v>
      </c>
    </row>
    <row r="5597" spans="1:3" ht="13" x14ac:dyDescent="0.3">
      <c r="A5597" s="5">
        <v>6412</v>
      </c>
      <c r="B5597" s="7" t="s">
        <v>6423</v>
      </c>
      <c r="C5597" s="8" t="s">
        <v>4</v>
      </c>
    </row>
    <row r="5598" spans="1:3" ht="13" x14ac:dyDescent="0.3">
      <c r="A5598" s="5">
        <v>6411</v>
      </c>
      <c r="B5598" s="7" t="s">
        <v>6422</v>
      </c>
      <c r="C5598" s="8" t="s">
        <v>4</v>
      </c>
    </row>
    <row r="5599" spans="1:3" ht="13" x14ac:dyDescent="0.3">
      <c r="A5599" s="5">
        <v>6410</v>
      </c>
      <c r="B5599" s="7" t="s">
        <v>6421</v>
      </c>
      <c r="C5599" s="8" t="s">
        <v>4</v>
      </c>
    </row>
    <row r="5600" spans="1:3" ht="13" x14ac:dyDescent="0.3">
      <c r="A5600" s="5">
        <v>6409</v>
      </c>
      <c r="B5600" s="7" t="s">
        <v>6420</v>
      </c>
      <c r="C5600" s="8" t="s">
        <v>4</v>
      </c>
    </row>
    <row r="5601" spans="1:3" ht="13" x14ac:dyDescent="0.3">
      <c r="A5601" s="5">
        <v>6408</v>
      </c>
      <c r="B5601" s="7" t="s">
        <v>6419</v>
      </c>
      <c r="C5601" s="8" t="s">
        <v>4</v>
      </c>
    </row>
    <row r="5602" spans="1:3" ht="13" x14ac:dyDescent="0.3">
      <c r="A5602" s="5">
        <v>6407</v>
      </c>
      <c r="B5602" s="7" t="s">
        <v>6418</v>
      </c>
      <c r="C5602" s="8" t="s">
        <v>4</v>
      </c>
    </row>
    <row r="5603" spans="1:3" ht="13" x14ac:dyDescent="0.3">
      <c r="A5603" s="5">
        <v>6406</v>
      </c>
      <c r="B5603" s="7" t="s">
        <v>6417</v>
      </c>
      <c r="C5603" s="8" t="s">
        <v>4</v>
      </c>
    </row>
    <row r="5604" spans="1:3" ht="13" x14ac:dyDescent="0.3">
      <c r="A5604" s="5">
        <v>6405</v>
      </c>
      <c r="B5604" s="7" t="s">
        <v>6416</v>
      </c>
      <c r="C5604" s="8" t="s">
        <v>4</v>
      </c>
    </row>
    <row r="5605" spans="1:3" ht="13" x14ac:dyDescent="0.3">
      <c r="A5605" s="5">
        <v>6404</v>
      </c>
      <c r="B5605" s="7" t="s">
        <v>6415</v>
      </c>
      <c r="C5605" s="8" t="s">
        <v>4</v>
      </c>
    </row>
    <row r="5606" spans="1:3" ht="13" x14ac:dyDescent="0.3">
      <c r="A5606" s="5">
        <v>6403</v>
      </c>
      <c r="B5606" s="7" t="s">
        <v>6414</v>
      </c>
      <c r="C5606" s="8" t="s">
        <v>4</v>
      </c>
    </row>
    <row r="5607" spans="1:3" ht="13" x14ac:dyDescent="0.3">
      <c r="A5607" s="5">
        <v>6402</v>
      </c>
      <c r="B5607" s="7" t="s">
        <v>6413</v>
      </c>
      <c r="C5607" s="8" t="s">
        <v>4</v>
      </c>
    </row>
    <row r="5608" spans="1:3" ht="13" x14ac:dyDescent="0.3">
      <c r="A5608" s="5">
        <v>6401</v>
      </c>
      <c r="B5608" s="7" t="s">
        <v>6412</v>
      </c>
      <c r="C5608" s="8" t="s">
        <v>4</v>
      </c>
    </row>
    <row r="5609" spans="1:3" ht="13" x14ac:dyDescent="0.3">
      <c r="A5609" s="5">
        <v>6400</v>
      </c>
      <c r="B5609" s="7" t="s">
        <v>6411</v>
      </c>
      <c r="C5609" s="8" t="s">
        <v>4</v>
      </c>
    </row>
    <row r="5610" spans="1:3" ht="13" x14ac:dyDescent="0.3">
      <c r="A5610" s="5">
        <v>6399</v>
      </c>
      <c r="B5610" s="7" t="s">
        <v>6410</v>
      </c>
      <c r="C5610" s="8" t="s">
        <v>4</v>
      </c>
    </row>
    <row r="5611" spans="1:3" ht="13" x14ac:dyDescent="0.3">
      <c r="A5611" s="5">
        <v>6398</v>
      </c>
      <c r="B5611" s="7" t="s">
        <v>6409</v>
      </c>
      <c r="C5611" s="8" t="s">
        <v>4</v>
      </c>
    </row>
    <row r="5612" spans="1:3" ht="13" x14ac:dyDescent="0.3">
      <c r="A5612" s="5">
        <v>6397</v>
      </c>
      <c r="B5612" s="7" t="s">
        <v>6408</v>
      </c>
      <c r="C5612" s="8" t="s">
        <v>4</v>
      </c>
    </row>
    <row r="5613" spans="1:3" ht="13" x14ac:dyDescent="0.3">
      <c r="A5613" s="5">
        <v>6396</v>
      </c>
      <c r="B5613" s="7" t="s">
        <v>6407</v>
      </c>
      <c r="C5613" s="8" t="s">
        <v>4</v>
      </c>
    </row>
    <row r="5614" spans="1:3" ht="13" x14ac:dyDescent="0.3">
      <c r="A5614" s="5">
        <v>6395</v>
      </c>
      <c r="B5614" s="7" t="s">
        <v>6406</v>
      </c>
      <c r="C5614" s="8" t="s">
        <v>4</v>
      </c>
    </row>
    <row r="5615" spans="1:3" ht="13" x14ac:dyDescent="0.3">
      <c r="A5615" s="5">
        <v>6394</v>
      </c>
      <c r="B5615" s="7" t="s">
        <v>6405</v>
      </c>
      <c r="C5615" s="8" t="s">
        <v>4</v>
      </c>
    </row>
    <row r="5616" spans="1:3" ht="13" x14ac:dyDescent="0.3">
      <c r="A5616" s="5">
        <v>6393</v>
      </c>
      <c r="B5616" s="7" t="s">
        <v>6404</v>
      </c>
      <c r="C5616" s="8" t="s">
        <v>4</v>
      </c>
    </row>
    <row r="5617" spans="1:3" ht="13" x14ac:dyDescent="0.3">
      <c r="A5617" s="5">
        <v>6392</v>
      </c>
      <c r="B5617" s="7" t="s">
        <v>6403</v>
      </c>
      <c r="C5617" s="8" t="s">
        <v>4</v>
      </c>
    </row>
    <row r="5618" spans="1:3" ht="13" x14ac:dyDescent="0.3">
      <c r="A5618" s="5">
        <v>6391</v>
      </c>
      <c r="B5618" s="7" t="s">
        <v>6402</v>
      </c>
      <c r="C5618" s="8" t="s">
        <v>4</v>
      </c>
    </row>
    <row r="5619" spans="1:3" ht="13" x14ac:dyDescent="0.3">
      <c r="A5619" s="5">
        <v>6390</v>
      </c>
      <c r="B5619" s="7" t="s">
        <v>6401</v>
      </c>
      <c r="C5619" s="8" t="s">
        <v>4</v>
      </c>
    </row>
    <row r="5620" spans="1:3" ht="13" x14ac:dyDescent="0.3">
      <c r="A5620" s="5">
        <v>6389</v>
      </c>
      <c r="B5620" s="7" t="s">
        <v>6400</v>
      </c>
      <c r="C5620" s="8" t="s">
        <v>4</v>
      </c>
    </row>
    <row r="5621" spans="1:3" ht="13" x14ac:dyDescent="0.3">
      <c r="A5621" s="5">
        <v>6388</v>
      </c>
      <c r="B5621" s="7" t="s">
        <v>6399</v>
      </c>
      <c r="C5621" s="8" t="s">
        <v>4</v>
      </c>
    </row>
    <row r="5622" spans="1:3" ht="13" x14ac:dyDescent="0.3">
      <c r="A5622" s="5">
        <v>6387</v>
      </c>
      <c r="B5622" s="7" t="s">
        <v>6398</v>
      </c>
      <c r="C5622" s="8" t="s">
        <v>4</v>
      </c>
    </row>
    <row r="5623" spans="1:3" ht="13" x14ac:dyDescent="0.3">
      <c r="A5623" s="5">
        <v>6386</v>
      </c>
      <c r="B5623" s="7" t="s">
        <v>6397</v>
      </c>
      <c r="C5623" s="8" t="s">
        <v>4</v>
      </c>
    </row>
    <row r="5624" spans="1:3" ht="13" x14ac:dyDescent="0.3">
      <c r="A5624" s="5">
        <v>6385</v>
      </c>
      <c r="B5624" s="7" t="s">
        <v>6396</v>
      </c>
      <c r="C5624" s="8" t="s">
        <v>4</v>
      </c>
    </row>
    <row r="5625" spans="1:3" ht="13" x14ac:dyDescent="0.3">
      <c r="A5625" s="5">
        <v>6384</v>
      </c>
      <c r="B5625" s="7" t="s">
        <v>6395</v>
      </c>
      <c r="C5625" s="8" t="s">
        <v>4</v>
      </c>
    </row>
    <row r="5626" spans="1:3" ht="13" x14ac:dyDescent="0.3">
      <c r="A5626" s="5">
        <v>6383</v>
      </c>
      <c r="B5626" s="7" t="s">
        <v>6394</v>
      </c>
      <c r="C5626" s="8" t="s">
        <v>4</v>
      </c>
    </row>
    <row r="5627" spans="1:3" ht="13" x14ac:dyDescent="0.3">
      <c r="A5627" s="5">
        <v>6382</v>
      </c>
      <c r="B5627" s="7" t="s">
        <v>6393</v>
      </c>
      <c r="C5627" s="8" t="s">
        <v>4</v>
      </c>
    </row>
    <row r="5628" spans="1:3" ht="13" x14ac:dyDescent="0.3">
      <c r="A5628" s="5">
        <v>6381</v>
      </c>
      <c r="B5628" s="7" t="s">
        <v>6392</v>
      </c>
      <c r="C5628" s="8" t="s">
        <v>4</v>
      </c>
    </row>
    <row r="5629" spans="1:3" ht="13" x14ac:dyDescent="0.3">
      <c r="A5629" s="5">
        <v>6380</v>
      </c>
      <c r="B5629" s="7" t="s">
        <v>6391</v>
      </c>
      <c r="C5629" s="8" t="s">
        <v>4</v>
      </c>
    </row>
    <row r="5630" spans="1:3" ht="13" x14ac:dyDescent="0.3">
      <c r="A5630" s="5">
        <v>6379</v>
      </c>
      <c r="B5630" s="7" t="s">
        <v>6390</v>
      </c>
      <c r="C5630" s="8" t="s">
        <v>4</v>
      </c>
    </row>
    <row r="5631" spans="1:3" ht="13" x14ac:dyDescent="0.3">
      <c r="A5631" s="5">
        <v>6378</v>
      </c>
      <c r="B5631" s="7" t="s">
        <v>6389</v>
      </c>
      <c r="C5631" s="8" t="s">
        <v>4</v>
      </c>
    </row>
    <row r="5632" spans="1:3" ht="13" x14ac:dyDescent="0.3">
      <c r="A5632" s="5">
        <v>6377</v>
      </c>
      <c r="B5632" s="7" t="s">
        <v>6388</v>
      </c>
      <c r="C5632" s="8" t="s">
        <v>4</v>
      </c>
    </row>
    <row r="5633" spans="1:3" ht="13" x14ac:dyDescent="0.3">
      <c r="A5633" s="5">
        <v>6376</v>
      </c>
      <c r="B5633" s="7" t="s">
        <v>6387</v>
      </c>
      <c r="C5633" s="8" t="s">
        <v>4</v>
      </c>
    </row>
    <row r="5634" spans="1:3" ht="13" x14ac:dyDescent="0.3">
      <c r="A5634" s="5">
        <v>6375</v>
      </c>
      <c r="B5634" s="7" t="s">
        <v>6386</v>
      </c>
      <c r="C5634" s="8" t="s">
        <v>4</v>
      </c>
    </row>
    <row r="5635" spans="1:3" ht="13" x14ac:dyDescent="0.3">
      <c r="A5635" s="5">
        <v>6374</v>
      </c>
      <c r="B5635" s="7" t="s">
        <v>6385</v>
      </c>
      <c r="C5635" s="8" t="s">
        <v>4</v>
      </c>
    </row>
    <row r="5636" spans="1:3" ht="13" x14ac:dyDescent="0.3">
      <c r="A5636" s="5">
        <v>6373</v>
      </c>
      <c r="B5636" s="7" t="s">
        <v>6384</v>
      </c>
      <c r="C5636" s="8" t="s">
        <v>4</v>
      </c>
    </row>
    <row r="5637" spans="1:3" ht="13" x14ac:dyDescent="0.3">
      <c r="A5637" s="5">
        <v>6372</v>
      </c>
      <c r="B5637" s="7" t="s">
        <v>6383</v>
      </c>
      <c r="C5637" s="8" t="s">
        <v>4</v>
      </c>
    </row>
    <row r="5638" spans="1:3" ht="13" x14ac:dyDescent="0.3">
      <c r="A5638" s="5">
        <v>6371</v>
      </c>
      <c r="B5638" s="7" t="s">
        <v>6382</v>
      </c>
      <c r="C5638" s="8" t="s">
        <v>4</v>
      </c>
    </row>
    <row r="5639" spans="1:3" ht="13" x14ac:dyDescent="0.3">
      <c r="A5639" s="5">
        <v>6370</v>
      </c>
      <c r="B5639" s="7" t="s">
        <v>6381</v>
      </c>
      <c r="C5639" s="8" t="s">
        <v>4</v>
      </c>
    </row>
    <row r="5640" spans="1:3" ht="13" x14ac:dyDescent="0.3">
      <c r="A5640" s="5">
        <v>6369</v>
      </c>
      <c r="B5640" s="7" t="s">
        <v>6380</v>
      </c>
      <c r="C5640" s="8" t="s">
        <v>4</v>
      </c>
    </row>
    <row r="5641" spans="1:3" ht="13" x14ac:dyDescent="0.3">
      <c r="A5641" s="5">
        <v>6368</v>
      </c>
      <c r="B5641" s="7" t="s">
        <v>6379</v>
      </c>
      <c r="C5641" s="8" t="s">
        <v>4</v>
      </c>
    </row>
    <row r="5642" spans="1:3" ht="13" x14ac:dyDescent="0.3">
      <c r="A5642" s="5">
        <v>6367</v>
      </c>
      <c r="B5642" s="7" t="s">
        <v>6378</v>
      </c>
      <c r="C5642" s="8" t="s">
        <v>4</v>
      </c>
    </row>
    <row r="5643" spans="1:3" ht="13" x14ac:dyDescent="0.3">
      <c r="A5643" s="5">
        <v>6365</v>
      </c>
      <c r="B5643" s="7" t="s">
        <v>6376</v>
      </c>
      <c r="C5643" s="8" t="s">
        <v>4</v>
      </c>
    </row>
    <row r="5644" spans="1:3" ht="13" x14ac:dyDescent="0.3">
      <c r="A5644" s="5">
        <v>6364</v>
      </c>
      <c r="B5644" s="7" t="s">
        <v>6344</v>
      </c>
      <c r="C5644" s="8" t="s">
        <v>4</v>
      </c>
    </row>
    <row r="5645" spans="1:3" ht="13" x14ac:dyDescent="0.3">
      <c r="A5645" s="5">
        <v>6362</v>
      </c>
      <c r="B5645" s="7" t="s">
        <v>6374</v>
      </c>
      <c r="C5645" s="8" t="s">
        <v>4</v>
      </c>
    </row>
    <row r="5646" spans="1:3" ht="13" x14ac:dyDescent="0.3">
      <c r="A5646" s="5">
        <v>6361</v>
      </c>
      <c r="B5646" s="7" t="s">
        <v>6373</v>
      </c>
      <c r="C5646" s="8" t="s">
        <v>4</v>
      </c>
    </row>
    <row r="5647" spans="1:3" ht="13" x14ac:dyDescent="0.3">
      <c r="A5647" s="5">
        <v>6360</v>
      </c>
      <c r="B5647" s="7" t="s">
        <v>6372</v>
      </c>
      <c r="C5647" s="8" t="s">
        <v>4</v>
      </c>
    </row>
    <row r="5648" spans="1:3" ht="13" x14ac:dyDescent="0.3">
      <c r="A5648" s="5">
        <v>6359</v>
      </c>
      <c r="B5648" s="7" t="s">
        <v>6371</v>
      </c>
      <c r="C5648" s="8" t="s">
        <v>4</v>
      </c>
    </row>
    <row r="5649" spans="1:3" ht="13" x14ac:dyDescent="0.3">
      <c r="A5649" s="5">
        <v>6358</v>
      </c>
      <c r="B5649" s="7" t="s">
        <v>6370</v>
      </c>
      <c r="C5649" s="8" t="s">
        <v>4</v>
      </c>
    </row>
    <row r="5650" spans="1:3" ht="13" x14ac:dyDescent="0.3">
      <c r="A5650" s="5">
        <v>6357</v>
      </c>
      <c r="B5650" s="7" t="s">
        <v>6369</v>
      </c>
      <c r="C5650" s="8" t="s">
        <v>4</v>
      </c>
    </row>
    <row r="5651" spans="1:3" ht="13" x14ac:dyDescent="0.3">
      <c r="A5651" s="5">
        <v>6356</v>
      </c>
      <c r="B5651" s="7" t="s">
        <v>6368</v>
      </c>
      <c r="C5651" s="8" t="s">
        <v>4</v>
      </c>
    </row>
    <row r="5652" spans="1:3" ht="13" x14ac:dyDescent="0.3">
      <c r="A5652" s="5">
        <v>6354</v>
      </c>
      <c r="B5652" s="7" t="s">
        <v>6366</v>
      </c>
      <c r="C5652" s="8" t="s">
        <v>4</v>
      </c>
    </row>
    <row r="5653" spans="1:3" ht="13" x14ac:dyDescent="0.3">
      <c r="A5653" s="5">
        <v>6352</v>
      </c>
      <c r="B5653" s="7" t="s">
        <v>6364</v>
      </c>
      <c r="C5653" s="8" t="s">
        <v>4</v>
      </c>
    </row>
    <row r="5654" spans="1:3" ht="13" x14ac:dyDescent="0.3">
      <c r="A5654" s="5">
        <v>6351</v>
      </c>
      <c r="B5654" s="7" t="s">
        <v>6363</v>
      </c>
      <c r="C5654" s="8" t="s">
        <v>4</v>
      </c>
    </row>
    <row r="5655" spans="1:3" ht="13" x14ac:dyDescent="0.3">
      <c r="A5655" s="5">
        <v>6350</v>
      </c>
      <c r="B5655" s="7" t="s">
        <v>6362</v>
      </c>
      <c r="C5655" s="8" t="s">
        <v>4</v>
      </c>
    </row>
    <row r="5656" spans="1:3" ht="13" x14ac:dyDescent="0.3">
      <c r="A5656" s="5">
        <v>6349</v>
      </c>
      <c r="B5656" s="7" t="s">
        <v>6361</v>
      </c>
      <c r="C5656" s="8" t="s">
        <v>4</v>
      </c>
    </row>
    <row r="5657" spans="1:3" ht="13" x14ac:dyDescent="0.3">
      <c r="A5657" s="5">
        <v>6348</v>
      </c>
      <c r="B5657" s="7" t="s">
        <v>6360</v>
      </c>
      <c r="C5657" s="8" t="s">
        <v>4</v>
      </c>
    </row>
    <row r="5658" spans="1:3" ht="13" x14ac:dyDescent="0.3">
      <c r="A5658" s="5">
        <v>6347</v>
      </c>
      <c r="B5658" s="7" t="s">
        <v>6359</v>
      </c>
      <c r="C5658" s="8" t="s">
        <v>4</v>
      </c>
    </row>
    <row r="5659" spans="1:3" ht="13" x14ac:dyDescent="0.3">
      <c r="A5659" s="5">
        <v>6346</v>
      </c>
      <c r="B5659" s="7" t="s">
        <v>6358</v>
      </c>
      <c r="C5659" s="8" t="s">
        <v>4</v>
      </c>
    </row>
    <row r="5660" spans="1:3" ht="13" x14ac:dyDescent="0.3">
      <c r="A5660" s="5">
        <v>6345</v>
      </c>
      <c r="B5660" s="7" t="s">
        <v>6357</v>
      </c>
      <c r="C5660" s="8" t="s">
        <v>4</v>
      </c>
    </row>
    <row r="5661" spans="1:3" ht="13" x14ac:dyDescent="0.3">
      <c r="A5661" s="5">
        <v>6344</v>
      </c>
      <c r="B5661" s="7" t="s">
        <v>6356</v>
      </c>
      <c r="C5661" s="8" t="s">
        <v>4</v>
      </c>
    </row>
    <row r="5662" spans="1:3" ht="14.4" customHeight="1" x14ac:dyDescent="0.3">
      <c r="A5662" s="5">
        <v>6343</v>
      </c>
      <c r="B5662" s="7" t="s">
        <v>6355</v>
      </c>
      <c r="C5662" s="8" t="s">
        <v>4</v>
      </c>
    </row>
    <row r="5663" spans="1:3" ht="14.4" customHeight="1" x14ac:dyDescent="0.3">
      <c r="A5663" s="5">
        <v>6342</v>
      </c>
      <c r="B5663" s="7" t="s">
        <v>6354</v>
      </c>
      <c r="C5663" s="8" t="s">
        <v>4</v>
      </c>
    </row>
    <row r="5664" spans="1:3" ht="13.25" customHeight="1" x14ac:dyDescent="0.3">
      <c r="A5664" s="5">
        <v>6341</v>
      </c>
      <c r="B5664" s="7" t="s">
        <v>6353</v>
      </c>
      <c r="C5664" s="8" t="s">
        <v>4</v>
      </c>
    </row>
    <row r="5665" spans="1:3" ht="13" x14ac:dyDescent="0.3">
      <c r="A5665" s="5">
        <v>6340</v>
      </c>
      <c r="B5665" s="7" t="s">
        <v>6352</v>
      </c>
      <c r="C5665" s="8" t="s">
        <v>4</v>
      </c>
    </row>
    <row r="5666" spans="1:3" ht="13" x14ac:dyDescent="0.3">
      <c r="A5666" s="5">
        <v>6339</v>
      </c>
      <c r="B5666" s="7" t="s">
        <v>6351</v>
      </c>
      <c r="C5666" s="8" t="s">
        <v>4</v>
      </c>
    </row>
    <row r="5667" spans="1:3" ht="13" x14ac:dyDescent="0.3">
      <c r="A5667" s="5">
        <v>6338</v>
      </c>
      <c r="B5667" s="7" t="s">
        <v>6350</v>
      </c>
      <c r="C5667" s="8" t="s">
        <v>4</v>
      </c>
    </row>
    <row r="5668" spans="1:3" ht="13" x14ac:dyDescent="0.3">
      <c r="A5668" s="5">
        <v>6337</v>
      </c>
      <c r="B5668" s="7" t="s">
        <v>6349</v>
      </c>
      <c r="C5668" s="8" t="s">
        <v>4</v>
      </c>
    </row>
    <row r="5669" spans="1:3" ht="13" x14ac:dyDescent="0.3">
      <c r="A5669" s="5">
        <v>6336</v>
      </c>
      <c r="B5669" s="7" t="s">
        <v>6348</v>
      </c>
      <c r="C5669" s="8" t="s">
        <v>4</v>
      </c>
    </row>
    <row r="5670" spans="1:3" ht="13" x14ac:dyDescent="0.3">
      <c r="A5670" s="5">
        <v>6335</v>
      </c>
      <c r="B5670" s="7" t="s">
        <v>6347</v>
      </c>
      <c r="C5670" s="8" t="s">
        <v>4</v>
      </c>
    </row>
    <row r="5671" spans="1:3" ht="13" x14ac:dyDescent="0.3">
      <c r="A5671" s="5">
        <v>6334</v>
      </c>
      <c r="B5671" s="7" t="s">
        <v>6346</v>
      </c>
      <c r="C5671" s="8" t="s">
        <v>4</v>
      </c>
    </row>
    <row r="5672" spans="1:3" ht="13" x14ac:dyDescent="0.3">
      <c r="A5672" s="5">
        <v>6333</v>
      </c>
      <c r="B5672" s="7" t="s">
        <v>6345</v>
      </c>
      <c r="C5672" s="8" t="s">
        <v>4</v>
      </c>
    </row>
    <row r="5673" spans="1:3" ht="13" x14ac:dyDescent="0.3">
      <c r="A5673" s="5">
        <v>6332</v>
      </c>
      <c r="B5673" s="7" t="s">
        <v>6343</v>
      </c>
      <c r="C5673" s="8" t="s">
        <v>4</v>
      </c>
    </row>
    <row r="5674" spans="1:3" ht="13" x14ac:dyDescent="0.3">
      <c r="A5674" s="5">
        <v>6331</v>
      </c>
      <c r="B5674" s="7" t="s">
        <v>6342</v>
      </c>
      <c r="C5674" s="8" t="s">
        <v>4</v>
      </c>
    </row>
    <row r="5675" spans="1:3" ht="13" x14ac:dyDescent="0.3">
      <c r="A5675" s="5">
        <v>6330</v>
      </c>
      <c r="B5675" s="7" t="s">
        <v>6341</v>
      </c>
      <c r="C5675" s="8" t="s">
        <v>4</v>
      </c>
    </row>
    <row r="5676" spans="1:3" ht="13" x14ac:dyDescent="0.3">
      <c r="A5676" s="5">
        <v>6329</v>
      </c>
      <c r="B5676" s="7" t="s">
        <v>6340</v>
      </c>
      <c r="C5676" s="8" t="s">
        <v>4</v>
      </c>
    </row>
    <row r="5677" spans="1:3" ht="13" x14ac:dyDescent="0.3">
      <c r="A5677" s="5">
        <v>6328</v>
      </c>
      <c r="B5677" s="7" t="s">
        <v>6339</v>
      </c>
      <c r="C5677" s="8" t="s">
        <v>4</v>
      </c>
    </row>
    <row r="5678" spans="1:3" ht="13" x14ac:dyDescent="0.3">
      <c r="A5678" s="5">
        <v>6327</v>
      </c>
      <c r="B5678" s="7" t="s">
        <v>6338</v>
      </c>
      <c r="C5678" s="8" t="s">
        <v>4</v>
      </c>
    </row>
    <row r="5679" spans="1:3" ht="13" x14ac:dyDescent="0.3">
      <c r="A5679" s="5">
        <v>6326</v>
      </c>
      <c r="B5679" s="7" t="s">
        <v>6337</v>
      </c>
      <c r="C5679" s="8" t="s">
        <v>4</v>
      </c>
    </row>
    <row r="5680" spans="1:3" ht="13" x14ac:dyDescent="0.3">
      <c r="A5680" s="5">
        <v>6325</v>
      </c>
      <c r="B5680" s="7" t="s">
        <v>6336</v>
      </c>
      <c r="C5680" s="8" t="s">
        <v>4</v>
      </c>
    </row>
    <row r="5681" spans="1:3" ht="13" x14ac:dyDescent="0.3">
      <c r="A5681" s="5">
        <v>6324</v>
      </c>
      <c r="B5681" s="7" t="s">
        <v>6335</v>
      </c>
      <c r="C5681" s="8" t="s">
        <v>4</v>
      </c>
    </row>
    <row r="5682" spans="1:3" ht="13" x14ac:dyDescent="0.3">
      <c r="A5682" s="5">
        <v>6323</v>
      </c>
      <c r="B5682" s="7" t="s">
        <v>6334</v>
      </c>
      <c r="C5682" s="8" t="s">
        <v>4</v>
      </c>
    </row>
    <row r="5683" spans="1:3" ht="13" x14ac:dyDescent="0.3">
      <c r="A5683" s="5">
        <v>6322</v>
      </c>
      <c r="B5683" s="7" t="s">
        <v>6333</v>
      </c>
      <c r="C5683" s="8" t="s">
        <v>4</v>
      </c>
    </row>
    <row r="5684" spans="1:3" ht="13" x14ac:dyDescent="0.3">
      <c r="A5684" s="5">
        <v>6320</v>
      </c>
      <c r="B5684" s="7" t="s">
        <v>6331</v>
      </c>
      <c r="C5684" s="8" t="s">
        <v>4</v>
      </c>
    </row>
    <row r="5685" spans="1:3" ht="13" x14ac:dyDescent="0.3">
      <c r="A5685" s="5">
        <v>6318</v>
      </c>
      <c r="B5685" s="7" t="s">
        <v>6329</v>
      </c>
      <c r="C5685" s="8" t="s">
        <v>4</v>
      </c>
    </row>
    <row r="5686" spans="1:3" ht="13" x14ac:dyDescent="0.3">
      <c r="A5686" s="5">
        <v>6317</v>
      </c>
      <c r="B5686" s="7" t="s">
        <v>6328</v>
      </c>
      <c r="C5686" s="8" t="s">
        <v>4</v>
      </c>
    </row>
    <row r="5687" spans="1:3" ht="13" x14ac:dyDescent="0.3">
      <c r="A5687" s="5">
        <v>6316</v>
      </c>
      <c r="B5687" s="7" t="s">
        <v>6327</v>
      </c>
      <c r="C5687" s="8" t="s">
        <v>4</v>
      </c>
    </row>
    <row r="5688" spans="1:3" ht="13" x14ac:dyDescent="0.3">
      <c r="A5688" s="5">
        <v>6315</v>
      </c>
      <c r="B5688" s="7" t="s">
        <v>6326</v>
      </c>
      <c r="C5688" s="8" t="s">
        <v>4</v>
      </c>
    </row>
    <row r="5689" spans="1:3" ht="13" x14ac:dyDescent="0.3">
      <c r="A5689" s="5">
        <v>6314</v>
      </c>
      <c r="B5689" s="7" t="s">
        <v>6325</v>
      </c>
      <c r="C5689" s="8" t="s">
        <v>4</v>
      </c>
    </row>
    <row r="5690" spans="1:3" ht="13" x14ac:dyDescent="0.3">
      <c r="A5690" s="5">
        <v>6313</v>
      </c>
      <c r="B5690" s="7" t="s">
        <v>6324</v>
      </c>
      <c r="C5690" s="8" t="s">
        <v>4</v>
      </c>
    </row>
    <row r="5691" spans="1:3" ht="13" x14ac:dyDescent="0.3">
      <c r="A5691" s="5">
        <v>6312</v>
      </c>
      <c r="B5691" s="7" t="s">
        <v>6323</v>
      </c>
      <c r="C5691" s="8" t="s">
        <v>4</v>
      </c>
    </row>
    <row r="5692" spans="1:3" ht="13" x14ac:dyDescent="0.3">
      <c r="A5692" s="5">
        <v>6311</v>
      </c>
      <c r="B5692" s="7" t="s">
        <v>6322</v>
      </c>
      <c r="C5692" s="8" t="s">
        <v>4</v>
      </c>
    </row>
    <row r="5693" spans="1:3" ht="13" x14ac:dyDescent="0.3">
      <c r="A5693" s="5">
        <v>6310</v>
      </c>
      <c r="B5693" s="7" t="s">
        <v>6321</v>
      </c>
      <c r="C5693" s="8" t="s">
        <v>4</v>
      </c>
    </row>
    <row r="5694" spans="1:3" ht="13" x14ac:dyDescent="0.3">
      <c r="A5694" s="5">
        <v>6309</v>
      </c>
      <c r="B5694" s="7" t="s">
        <v>6320</v>
      </c>
      <c r="C5694" s="8" t="s">
        <v>4</v>
      </c>
    </row>
    <row r="5695" spans="1:3" ht="13" x14ac:dyDescent="0.3">
      <c r="A5695" s="5">
        <v>6308</v>
      </c>
      <c r="B5695" s="7" t="s">
        <v>6319</v>
      </c>
      <c r="C5695" s="8" t="s">
        <v>4</v>
      </c>
    </row>
    <row r="5696" spans="1:3" ht="13" x14ac:dyDescent="0.3">
      <c r="A5696" s="5">
        <v>6307</v>
      </c>
      <c r="B5696" s="7" t="s">
        <v>6318</v>
      </c>
      <c r="C5696" s="8" t="s">
        <v>4</v>
      </c>
    </row>
    <row r="5697" spans="1:3" ht="13" x14ac:dyDescent="0.3">
      <c r="A5697" s="5">
        <v>6306</v>
      </c>
      <c r="B5697" s="7" t="s">
        <v>6317</v>
      </c>
      <c r="C5697" s="8" t="s">
        <v>4</v>
      </c>
    </row>
    <row r="5698" spans="1:3" ht="13" x14ac:dyDescent="0.3">
      <c r="A5698" s="5">
        <v>6305</v>
      </c>
      <c r="B5698" s="7" t="s">
        <v>6316</v>
      </c>
      <c r="C5698" s="8" t="s">
        <v>4</v>
      </c>
    </row>
    <row r="5699" spans="1:3" ht="13" x14ac:dyDescent="0.3">
      <c r="A5699" s="5">
        <v>6304</v>
      </c>
      <c r="B5699" s="7" t="s">
        <v>6315</v>
      </c>
      <c r="C5699" s="8" t="s">
        <v>4</v>
      </c>
    </row>
    <row r="5700" spans="1:3" ht="13" x14ac:dyDescent="0.3">
      <c r="A5700" s="5">
        <v>6303</v>
      </c>
      <c r="B5700" s="7" t="s">
        <v>6314</v>
      </c>
      <c r="C5700" s="8" t="s">
        <v>4</v>
      </c>
    </row>
    <row r="5701" spans="1:3" ht="13" x14ac:dyDescent="0.3">
      <c r="A5701" s="5">
        <v>6302</v>
      </c>
      <c r="B5701" s="7" t="s">
        <v>6313</v>
      </c>
      <c r="C5701" s="8" t="s">
        <v>4</v>
      </c>
    </row>
    <row r="5702" spans="1:3" ht="13" x14ac:dyDescent="0.3">
      <c r="A5702" s="5">
        <v>6301</v>
      </c>
      <c r="B5702" s="7" t="s">
        <v>6312</v>
      </c>
      <c r="C5702" s="8" t="s">
        <v>4</v>
      </c>
    </row>
    <row r="5703" spans="1:3" ht="13" x14ac:dyDescent="0.3">
      <c r="A5703" s="5">
        <v>6300</v>
      </c>
      <c r="B5703" s="7" t="s">
        <v>6311</v>
      </c>
      <c r="C5703" s="8" t="s">
        <v>4</v>
      </c>
    </row>
    <row r="5704" spans="1:3" ht="13" x14ac:dyDescent="0.3">
      <c r="A5704" s="5">
        <v>6299</v>
      </c>
      <c r="B5704" s="7" t="s">
        <v>6310</v>
      </c>
      <c r="C5704" s="8" t="s">
        <v>4</v>
      </c>
    </row>
    <row r="5705" spans="1:3" ht="13" x14ac:dyDescent="0.3">
      <c r="A5705" s="5">
        <v>6298</v>
      </c>
      <c r="B5705" s="7" t="s">
        <v>6309</v>
      </c>
      <c r="C5705" s="8" t="s">
        <v>4</v>
      </c>
    </row>
    <row r="5706" spans="1:3" ht="12" customHeight="1" x14ac:dyDescent="0.3">
      <c r="A5706" s="5">
        <v>6297</v>
      </c>
      <c r="B5706" s="7" t="s">
        <v>6308</v>
      </c>
      <c r="C5706" s="8" t="s">
        <v>4</v>
      </c>
    </row>
    <row r="5707" spans="1:3" ht="13" x14ac:dyDescent="0.3">
      <c r="A5707" s="5">
        <v>6296</v>
      </c>
      <c r="B5707" s="7" t="s">
        <v>6307</v>
      </c>
      <c r="C5707" s="8" t="s">
        <v>4</v>
      </c>
    </row>
    <row r="5708" spans="1:3" ht="13" x14ac:dyDescent="0.3">
      <c r="A5708" s="5">
        <v>6295</v>
      </c>
      <c r="B5708" s="7" t="s">
        <v>6306</v>
      </c>
      <c r="C5708" s="8" t="s">
        <v>4</v>
      </c>
    </row>
    <row r="5709" spans="1:3" ht="13" x14ac:dyDescent="0.3">
      <c r="A5709" s="5">
        <v>6294</v>
      </c>
      <c r="B5709" s="7" t="s">
        <v>6305</v>
      </c>
      <c r="C5709" s="8" t="s">
        <v>4</v>
      </c>
    </row>
    <row r="5710" spans="1:3" ht="13" x14ac:dyDescent="0.3">
      <c r="A5710" s="5">
        <v>6293</v>
      </c>
      <c r="B5710" s="7" t="s">
        <v>6304</v>
      </c>
      <c r="C5710" s="8" t="s">
        <v>4</v>
      </c>
    </row>
    <row r="5711" spans="1:3" ht="13" x14ac:dyDescent="0.3">
      <c r="A5711" s="5">
        <v>6292</v>
      </c>
      <c r="B5711" s="7" t="s">
        <v>6303</v>
      </c>
      <c r="C5711" s="8" t="s">
        <v>4</v>
      </c>
    </row>
    <row r="5712" spans="1:3" ht="13" x14ac:dyDescent="0.3">
      <c r="A5712" s="5">
        <v>6291</v>
      </c>
      <c r="B5712" s="7" t="s">
        <v>6302</v>
      </c>
      <c r="C5712" s="8" t="s">
        <v>4</v>
      </c>
    </row>
    <row r="5713" spans="1:3" ht="13" x14ac:dyDescent="0.3">
      <c r="A5713" s="5">
        <v>6290</v>
      </c>
      <c r="B5713" s="7" t="s">
        <v>6301</v>
      </c>
      <c r="C5713" s="8" t="s">
        <v>4</v>
      </c>
    </row>
    <row r="5714" spans="1:3" ht="13" x14ac:dyDescent="0.3">
      <c r="A5714" s="5">
        <v>6289</v>
      </c>
      <c r="B5714" s="7" t="s">
        <v>6300</v>
      </c>
      <c r="C5714" s="8" t="s">
        <v>4</v>
      </c>
    </row>
    <row r="5715" spans="1:3" ht="13" x14ac:dyDescent="0.3">
      <c r="A5715" s="5">
        <v>6288</v>
      </c>
      <c r="B5715" s="7" t="s">
        <v>6299</v>
      </c>
      <c r="C5715" s="8" t="s">
        <v>4</v>
      </c>
    </row>
    <row r="5716" spans="1:3" ht="13" x14ac:dyDescent="0.3">
      <c r="A5716" s="5">
        <v>6287</v>
      </c>
      <c r="B5716" s="7" t="s">
        <v>6298</v>
      </c>
      <c r="C5716" s="8" t="s">
        <v>4</v>
      </c>
    </row>
    <row r="5717" spans="1:3" ht="13" x14ac:dyDescent="0.3">
      <c r="A5717" s="5">
        <v>6285</v>
      </c>
      <c r="B5717" s="7" t="s">
        <v>6296</v>
      </c>
      <c r="C5717" s="8" t="s">
        <v>4</v>
      </c>
    </row>
    <row r="5718" spans="1:3" ht="13" x14ac:dyDescent="0.3">
      <c r="A5718" s="5">
        <v>6284</v>
      </c>
      <c r="B5718" s="7" t="s">
        <v>6295</v>
      </c>
      <c r="C5718" s="8" t="s">
        <v>4</v>
      </c>
    </row>
    <row r="5719" spans="1:3" ht="13" x14ac:dyDescent="0.3">
      <c r="A5719" s="5">
        <v>6282</v>
      </c>
      <c r="B5719" s="7" t="s">
        <v>6293</v>
      </c>
      <c r="C5719" s="8" t="s">
        <v>4</v>
      </c>
    </row>
    <row r="5720" spans="1:3" ht="13" x14ac:dyDescent="0.3">
      <c r="A5720" s="5">
        <v>6280</v>
      </c>
      <c r="B5720" s="7" t="s">
        <v>6291</v>
      </c>
      <c r="C5720" s="8" t="s">
        <v>4</v>
      </c>
    </row>
    <row r="5721" spans="1:3" ht="13" x14ac:dyDescent="0.3">
      <c r="A5721" s="5">
        <v>6277</v>
      </c>
      <c r="B5721" s="7" t="s">
        <v>6288</v>
      </c>
      <c r="C5721" s="8" t="s">
        <v>4</v>
      </c>
    </row>
    <row r="5722" spans="1:3" ht="13" x14ac:dyDescent="0.3">
      <c r="A5722" s="5">
        <v>6276</v>
      </c>
      <c r="B5722" s="7" t="s">
        <v>6287</v>
      </c>
      <c r="C5722" s="8" t="s">
        <v>4</v>
      </c>
    </row>
    <row r="5723" spans="1:3" ht="13" x14ac:dyDescent="0.3">
      <c r="A5723" s="5">
        <v>6274</v>
      </c>
      <c r="B5723" s="7" t="s">
        <v>6285</v>
      </c>
      <c r="C5723" s="8" t="s">
        <v>4</v>
      </c>
    </row>
    <row r="5724" spans="1:3" ht="13" x14ac:dyDescent="0.3">
      <c r="A5724" s="5">
        <v>6273</v>
      </c>
      <c r="B5724" s="7" t="s">
        <v>6284</v>
      </c>
      <c r="C5724" s="8" t="s">
        <v>4</v>
      </c>
    </row>
    <row r="5725" spans="1:3" ht="13" x14ac:dyDescent="0.3">
      <c r="A5725" s="5">
        <v>6272</v>
      </c>
      <c r="B5725" s="7" t="s">
        <v>6283</v>
      </c>
      <c r="C5725" s="8" t="s">
        <v>4</v>
      </c>
    </row>
    <row r="5726" spans="1:3" ht="13" x14ac:dyDescent="0.3">
      <c r="A5726" s="5">
        <v>6271</v>
      </c>
      <c r="B5726" s="7" t="s">
        <v>6282</v>
      </c>
      <c r="C5726" s="8" t="s">
        <v>4</v>
      </c>
    </row>
    <row r="5727" spans="1:3" ht="13" x14ac:dyDescent="0.3">
      <c r="A5727" s="5">
        <v>6270</v>
      </c>
      <c r="B5727" s="7" t="s">
        <v>6281</v>
      </c>
      <c r="C5727" s="8" t="s">
        <v>4</v>
      </c>
    </row>
    <row r="5728" spans="1:3" ht="13" x14ac:dyDescent="0.3">
      <c r="A5728" s="5">
        <v>6269</v>
      </c>
      <c r="B5728" s="7" t="s">
        <v>6280</v>
      </c>
      <c r="C5728" s="8" t="s">
        <v>4</v>
      </c>
    </row>
    <row r="5729" spans="1:3" ht="13" x14ac:dyDescent="0.3">
      <c r="A5729" s="5">
        <v>6268</v>
      </c>
      <c r="B5729" s="7" t="s">
        <v>6279</v>
      </c>
      <c r="C5729" s="8" t="s">
        <v>4</v>
      </c>
    </row>
    <row r="5730" spans="1:3" ht="13" x14ac:dyDescent="0.3">
      <c r="A5730" s="5">
        <v>6267</v>
      </c>
      <c r="B5730" s="7" t="s">
        <v>6278</v>
      </c>
      <c r="C5730" s="8" t="s">
        <v>4</v>
      </c>
    </row>
    <row r="5731" spans="1:3" ht="13" x14ac:dyDescent="0.3">
      <c r="A5731" s="5">
        <v>6266</v>
      </c>
      <c r="B5731" s="7" t="s">
        <v>6277</v>
      </c>
      <c r="C5731" s="8" t="s">
        <v>4</v>
      </c>
    </row>
    <row r="5732" spans="1:3" ht="13" x14ac:dyDescent="0.3">
      <c r="A5732" s="5">
        <v>6263</v>
      </c>
      <c r="B5732" s="7" t="s">
        <v>6274</v>
      </c>
      <c r="C5732" s="8" t="s">
        <v>4</v>
      </c>
    </row>
    <row r="5733" spans="1:3" ht="13" x14ac:dyDescent="0.3">
      <c r="A5733" s="5">
        <v>6262</v>
      </c>
      <c r="B5733" s="7" t="s">
        <v>6273</v>
      </c>
      <c r="C5733" s="8" t="s">
        <v>4</v>
      </c>
    </row>
    <row r="5734" spans="1:3" ht="13" x14ac:dyDescent="0.3">
      <c r="A5734" s="5">
        <v>6261</v>
      </c>
      <c r="B5734" s="7" t="s">
        <v>6272</v>
      </c>
      <c r="C5734" s="8" t="s">
        <v>4</v>
      </c>
    </row>
    <row r="5735" spans="1:3" ht="13" x14ac:dyDescent="0.3">
      <c r="A5735" s="5">
        <v>6260</v>
      </c>
      <c r="B5735" s="7" t="s">
        <v>6271</v>
      </c>
      <c r="C5735" s="8" t="s">
        <v>4</v>
      </c>
    </row>
    <row r="5736" spans="1:3" ht="13" x14ac:dyDescent="0.3">
      <c r="A5736" s="5">
        <v>6259</v>
      </c>
      <c r="B5736" s="7" t="s">
        <v>6270</v>
      </c>
      <c r="C5736" s="8" t="s">
        <v>4</v>
      </c>
    </row>
    <row r="5737" spans="1:3" ht="13" x14ac:dyDescent="0.3">
      <c r="A5737" s="5">
        <v>6258</v>
      </c>
      <c r="B5737" s="7" t="s">
        <v>6269</v>
      </c>
      <c r="C5737" s="8" t="s">
        <v>4</v>
      </c>
    </row>
    <row r="5738" spans="1:3" ht="13" x14ac:dyDescent="0.3">
      <c r="A5738" s="5">
        <v>6257</v>
      </c>
      <c r="B5738" s="7" t="s">
        <v>6268</v>
      </c>
      <c r="C5738" s="8" t="s">
        <v>4</v>
      </c>
    </row>
    <row r="5739" spans="1:3" ht="13" x14ac:dyDescent="0.3">
      <c r="A5739" s="5">
        <v>6256</v>
      </c>
      <c r="B5739" s="7" t="s">
        <v>6267</v>
      </c>
      <c r="C5739" s="8" t="s">
        <v>4</v>
      </c>
    </row>
    <row r="5740" spans="1:3" ht="13" x14ac:dyDescent="0.3">
      <c r="A5740" s="5">
        <v>6255</v>
      </c>
      <c r="B5740" s="7" t="s">
        <v>6266</v>
      </c>
      <c r="C5740" s="8" t="s">
        <v>4</v>
      </c>
    </row>
    <row r="5741" spans="1:3" ht="13" x14ac:dyDescent="0.3">
      <c r="A5741" s="5">
        <v>6254</v>
      </c>
      <c r="B5741" s="7" t="s">
        <v>6265</v>
      </c>
      <c r="C5741" s="8" t="s">
        <v>4</v>
      </c>
    </row>
    <row r="5742" spans="1:3" ht="13" x14ac:dyDescent="0.3">
      <c r="A5742" s="5">
        <v>6253</v>
      </c>
      <c r="B5742" s="7" t="s">
        <v>6264</v>
      </c>
      <c r="C5742" s="8" t="s">
        <v>4</v>
      </c>
    </row>
    <row r="5743" spans="1:3" ht="13" x14ac:dyDescent="0.3">
      <c r="A5743" s="5">
        <v>6252</v>
      </c>
      <c r="B5743" s="7" t="s">
        <v>6263</v>
      </c>
      <c r="C5743" s="8" t="s">
        <v>4</v>
      </c>
    </row>
    <row r="5744" spans="1:3" ht="13" x14ac:dyDescent="0.3">
      <c r="A5744" s="5">
        <v>6250</v>
      </c>
      <c r="B5744" s="7" t="s">
        <v>6261</v>
      </c>
      <c r="C5744" s="8" t="s">
        <v>4</v>
      </c>
    </row>
    <row r="5745" spans="1:3" ht="13" x14ac:dyDescent="0.3">
      <c r="A5745" s="5">
        <v>6249</v>
      </c>
      <c r="B5745" s="7" t="s">
        <v>6260</v>
      </c>
      <c r="C5745" s="8" t="s">
        <v>4</v>
      </c>
    </row>
    <row r="5746" spans="1:3" ht="13" x14ac:dyDescent="0.3">
      <c r="A5746" s="5">
        <v>6248</v>
      </c>
      <c r="B5746" s="7" t="s">
        <v>6259</v>
      </c>
      <c r="C5746" s="8" t="s">
        <v>4</v>
      </c>
    </row>
    <row r="5747" spans="1:3" ht="13" x14ac:dyDescent="0.3">
      <c r="A5747" s="5">
        <v>6247</v>
      </c>
      <c r="B5747" s="7" t="s">
        <v>6258</v>
      </c>
      <c r="C5747" s="8" t="s">
        <v>4</v>
      </c>
    </row>
    <row r="5748" spans="1:3" ht="13" x14ac:dyDescent="0.3">
      <c r="A5748" s="5">
        <v>6246</v>
      </c>
      <c r="B5748" s="7" t="s">
        <v>6257</v>
      </c>
      <c r="C5748" s="8" t="s">
        <v>4</v>
      </c>
    </row>
    <row r="5749" spans="1:3" ht="13" x14ac:dyDescent="0.3">
      <c r="A5749" s="5">
        <v>6245</v>
      </c>
      <c r="B5749" s="7" t="s">
        <v>6256</v>
      </c>
      <c r="C5749" s="8" t="s">
        <v>4</v>
      </c>
    </row>
    <row r="5750" spans="1:3" ht="13" x14ac:dyDescent="0.3">
      <c r="A5750" s="5">
        <v>6244</v>
      </c>
      <c r="B5750" s="7" t="s">
        <v>6255</v>
      </c>
      <c r="C5750" s="8" t="s">
        <v>4</v>
      </c>
    </row>
    <row r="5751" spans="1:3" ht="13" x14ac:dyDescent="0.3">
      <c r="A5751" s="5">
        <v>6243</v>
      </c>
      <c r="B5751" s="7" t="s">
        <v>6254</v>
      </c>
      <c r="C5751" s="8" t="s">
        <v>4</v>
      </c>
    </row>
    <row r="5752" spans="1:3" ht="13" x14ac:dyDescent="0.3">
      <c r="A5752" s="5">
        <v>6242</v>
      </c>
      <c r="B5752" s="7" t="s">
        <v>6253</v>
      </c>
      <c r="C5752" s="8" t="s">
        <v>4</v>
      </c>
    </row>
    <row r="5753" spans="1:3" ht="13" x14ac:dyDescent="0.3">
      <c r="A5753" s="5">
        <v>6241</v>
      </c>
      <c r="B5753" s="7" t="s">
        <v>6252</v>
      </c>
      <c r="C5753" s="8" t="s">
        <v>4</v>
      </c>
    </row>
    <row r="5754" spans="1:3" ht="13" x14ac:dyDescent="0.3">
      <c r="A5754" s="5">
        <v>6240</v>
      </c>
      <c r="B5754" s="7" t="s">
        <v>6251</v>
      </c>
      <c r="C5754" s="8" t="s">
        <v>4</v>
      </c>
    </row>
    <row r="5755" spans="1:3" ht="13" x14ac:dyDescent="0.3">
      <c r="A5755" s="5">
        <v>6239</v>
      </c>
      <c r="B5755" s="7" t="s">
        <v>6250</v>
      </c>
      <c r="C5755" s="8" t="s">
        <v>4</v>
      </c>
    </row>
    <row r="5756" spans="1:3" ht="13" x14ac:dyDescent="0.3">
      <c r="A5756" s="5">
        <v>6238</v>
      </c>
      <c r="B5756" s="7" t="s">
        <v>6249</v>
      </c>
      <c r="C5756" s="8" t="s">
        <v>4</v>
      </c>
    </row>
    <row r="5757" spans="1:3" ht="13" x14ac:dyDescent="0.3">
      <c r="A5757" s="5">
        <v>6237</v>
      </c>
      <c r="B5757" s="7" t="s">
        <v>6248</v>
      </c>
      <c r="C5757" s="8" t="s">
        <v>4</v>
      </c>
    </row>
    <row r="5758" spans="1:3" ht="13" x14ac:dyDescent="0.3">
      <c r="A5758" s="5">
        <v>6235</v>
      </c>
      <c r="B5758" s="7" t="s">
        <v>6246</v>
      </c>
      <c r="C5758" s="8" t="s">
        <v>4</v>
      </c>
    </row>
    <row r="5759" spans="1:3" ht="13" x14ac:dyDescent="0.3">
      <c r="A5759" s="5">
        <v>6234</v>
      </c>
      <c r="B5759" s="7" t="s">
        <v>6245</v>
      </c>
      <c r="C5759" s="8" t="s">
        <v>4</v>
      </c>
    </row>
    <row r="5760" spans="1:3" ht="13" x14ac:dyDescent="0.3">
      <c r="A5760" s="5">
        <v>6233</v>
      </c>
      <c r="B5760" s="7" t="s">
        <v>6244</v>
      </c>
      <c r="C5760" s="8" t="s">
        <v>4</v>
      </c>
    </row>
    <row r="5761" spans="1:3" ht="13" x14ac:dyDescent="0.3">
      <c r="A5761" s="5">
        <v>6232</v>
      </c>
      <c r="B5761" s="7" t="s">
        <v>6243</v>
      </c>
      <c r="C5761" s="8" t="s">
        <v>4</v>
      </c>
    </row>
    <row r="5762" spans="1:3" ht="13" x14ac:dyDescent="0.3">
      <c r="A5762" s="5">
        <v>6231</v>
      </c>
      <c r="B5762" s="7" t="s">
        <v>6242</v>
      </c>
      <c r="C5762" s="8" t="s">
        <v>4</v>
      </c>
    </row>
    <row r="5763" spans="1:3" ht="13" x14ac:dyDescent="0.3">
      <c r="A5763" s="5">
        <v>6230</v>
      </c>
      <c r="B5763" s="7" t="s">
        <v>6241</v>
      </c>
      <c r="C5763" s="8" t="s">
        <v>4</v>
      </c>
    </row>
    <row r="5764" spans="1:3" ht="13" x14ac:dyDescent="0.3">
      <c r="A5764" s="5">
        <v>6229</v>
      </c>
      <c r="B5764" s="7" t="s">
        <v>6240</v>
      </c>
      <c r="C5764" s="8" t="s">
        <v>4</v>
      </c>
    </row>
    <row r="5765" spans="1:3" ht="13" x14ac:dyDescent="0.3">
      <c r="A5765" s="5">
        <v>6228</v>
      </c>
      <c r="B5765" s="7" t="s">
        <v>6239</v>
      </c>
      <c r="C5765" s="8" t="s">
        <v>4</v>
      </c>
    </row>
    <row r="5766" spans="1:3" ht="13" x14ac:dyDescent="0.3">
      <c r="A5766" s="5">
        <v>6227</v>
      </c>
      <c r="B5766" s="7" t="s">
        <v>6238</v>
      </c>
      <c r="C5766" s="8" t="s">
        <v>4</v>
      </c>
    </row>
    <row r="5767" spans="1:3" ht="13" x14ac:dyDescent="0.3">
      <c r="A5767" s="5">
        <v>6224</v>
      </c>
      <c r="B5767" s="7" t="s">
        <v>6235</v>
      </c>
      <c r="C5767" s="8" t="s">
        <v>4</v>
      </c>
    </row>
    <row r="5768" spans="1:3" ht="13" x14ac:dyDescent="0.3">
      <c r="A5768" s="5">
        <v>6223</v>
      </c>
      <c r="B5768" s="7" t="s">
        <v>6234</v>
      </c>
      <c r="C5768" s="8" t="s">
        <v>4</v>
      </c>
    </row>
    <row r="5769" spans="1:3" ht="13" x14ac:dyDescent="0.3">
      <c r="A5769" s="5">
        <v>6222</v>
      </c>
      <c r="B5769" s="7" t="s">
        <v>6233</v>
      </c>
      <c r="C5769" s="8" t="s">
        <v>4</v>
      </c>
    </row>
    <row r="5770" spans="1:3" ht="13" x14ac:dyDescent="0.3">
      <c r="A5770" s="5">
        <v>6221</v>
      </c>
      <c r="B5770" s="7" t="s">
        <v>6232</v>
      </c>
      <c r="C5770" s="8" t="s">
        <v>4</v>
      </c>
    </row>
    <row r="5771" spans="1:3" ht="13" x14ac:dyDescent="0.3">
      <c r="A5771" s="5">
        <v>6220</v>
      </c>
      <c r="B5771" s="7" t="s">
        <v>6231</v>
      </c>
      <c r="C5771" s="8" t="s">
        <v>4</v>
      </c>
    </row>
    <row r="5772" spans="1:3" ht="13" x14ac:dyDescent="0.3">
      <c r="A5772" s="5">
        <v>6219</v>
      </c>
      <c r="B5772" s="7" t="s">
        <v>6230</v>
      </c>
      <c r="C5772" s="8" t="s">
        <v>4</v>
      </c>
    </row>
    <row r="5773" spans="1:3" ht="13" x14ac:dyDescent="0.3">
      <c r="A5773" s="5">
        <v>6217</v>
      </c>
      <c r="B5773" s="7" t="s">
        <v>6228</v>
      </c>
      <c r="C5773" s="8" t="s">
        <v>4</v>
      </c>
    </row>
    <row r="5774" spans="1:3" ht="13" x14ac:dyDescent="0.3">
      <c r="A5774" s="5">
        <v>6216</v>
      </c>
      <c r="B5774" s="7" t="s">
        <v>6227</v>
      </c>
      <c r="C5774" s="8" t="s">
        <v>4</v>
      </c>
    </row>
    <row r="5775" spans="1:3" ht="13" x14ac:dyDescent="0.3">
      <c r="A5775" s="5">
        <v>6215</v>
      </c>
      <c r="B5775" s="7" t="s">
        <v>6226</v>
      </c>
      <c r="C5775" s="8" t="s">
        <v>4</v>
      </c>
    </row>
    <row r="5776" spans="1:3" ht="13" x14ac:dyDescent="0.3">
      <c r="A5776" s="5">
        <v>6214</v>
      </c>
      <c r="B5776" s="7" t="s">
        <v>6225</v>
      </c>
      <c r="C5776" s="8" t="s">
        <v>4</v>
      </c>
    </row>
    <row r="5777" spans="1:3" ht="13" x14ac:dyDescent="0.3">
      <c r="A5777" s="5">
        <v>6213</v>
      </c>
      <c r="B5777" s="7" t="s">
        <v>6224</v>
      </c>
      <c r="C5777" s="8" t="s">
        <v>4</v>
      </c>
    </row>
    <row r="5778" spans="1:3" ht="13" x14ac:dyDescent="0.3">
      <c r="A5778" s="5">
        <v>6212</v>
      </c>
      <c r="B5778" s="7" t="s">
        <v>6223</v>
      </c>
      <c r="C5778" s="8" t="s">
        <v>4</v>
      </c>
    </row>
    <row r="5779" spans="1:3" ht="13" x14ac:dyDescent="0.3">
      <c r="A5779" s="5">
        <v>6211</v>
      </c>
      <c r="B5779" s="7" t="s">
        <v>6222</v>
      </c>
      <c r="C5779" s="8" t="s">
        <v>4</v>
      </c>
    </row>
    <row r="5780" spans="1:3" ht="13" x14ac:dyDescent="0.3">
      <c r="A5780" s="5">
        <v>6210</v>
      </c>
      <c r="B5780" s="7" t="s">
        <v>6221</v>
      </c>
      <c r="C5780" s="8" t="s">
        <v>4</v>
      </c>
    </row>
    <row r="5781" spans="1:3" ht="13" x14ac:dyDescent="0.3">
      <c r="A5781" s="5">
        <v>6209</v>
      </c>
      <c r="B5781" s="7" t="s">
        <v>6220</v>
      </c>
      <c r="C5781" s="8" t="s">
        <v>4</v>
      </c>
    </row>
    <row r="5782" spans="1:3" ht="13" x14ac:dyDescent="0.3">
      <c r="A5782" s="5">
        <v>6208</v>
      </c>
      <c r="B5782" s="7" t="s">
        <v>6219</v>
      </c>
      <c r="C5782" s="8" t="s">
        <v>4</v>
      </c>
    </row>
    <row r="5783" spans="1:3" ht="13" x14ac:dyDescent="0.3">
      <c r="A5783" s="5">
        <v>6207</v>
      </c>
      <c r="B5783" s="7" t="s">
        <v>6218</v>
      </c>
      <c r="C5783" s="8" t="s">
        <v>4</v>
      </c>
    </row>
    <row r="5784" spans="1:3" ht="13" x14ac:dyDescent="0.3">
      <c r="A5784" s="5">
        <v>6206</v>
      </c>
      <c r="B5784" s="7" t="s">
        <v>6217</v>
      </c>
      <c r="C5784" s="8" t="s">
        <v>4</v>
      </c>
    </row>
    <row r="5785" spans="1:3" ht="13" x14ac:dyDescent="0.3">
      <c r="A5785" s="5">
        <v>6205</v>
      </c>
      <c r="B5785" s="7" t="s">
        <v>6216</v>
      </c>
      <c r="C5785" s="8" t="s">
        <v>4</v>
      </c>
    </row>
    <row r="5786" spans="1:3" ht="13" x14ac:dyDescent="0.3">
      <c r="A5786" s="5">
        <v>6204</v>
      </c>
      <c r="B5786" s="7" t="s">
        <v>6215</v>
      </c>
      <c r="C5786" s="8" t="s">
        <v>4</v>
      </c>
    </row>
    <row r="5787" spans="1:3" ht="13" x14ac:dyDescent="0.3">
      <c r="A5787" s="5">
        <v>6203</v>
      </c>
      <c r="B5787" s="7" t="s">
        <v>6214</v>
      </c>
      <c r="C5787" s="8" t="s">
        <v>4</v>
      </c>
    </row>
    <row r="5788" spans="1:3" ht="13" x14ac:dyDescent="0.3">
      <c r="A5788" s="5">
        <v>6202</v>
      </c>
      <c r="B5788" s="7" t="s">
        <v>6213</v>
      </c>
      <c r="C5788" s="8" t="s">
        <v>4</v>
      </c>
    </row>
    <row r="5789" spans="1:3" ht="13" x14ac:dyDescent="0.3">
      <c r="A5789" s="5">
        <v>6201</v>
      </c>
      <c r="B5789" s="7" t="s">
        <v>6212</v>
      </c>
      <c r="C5789" s="8" t="s">
        <v>4</v>
      </c>
    </row>
    <row r="5790" spans="1:3" ht="13" x14ac:dyDescent="0.3">
      <c r="A5790" s="5">
        <v>6199</v>
      </c>
      <c r="B5790" s="7" t="s">
        <v>6210</v>
      </c>
      <c r="C5790" s="8" t="s">
        <v>4</v>
      </c>
    </row>
    <row r="5791" spans="1:3" ht="13" x14ac:dyDescent="0.3">
      <c r="A5791" s="5">
        <v>6198</v>
      </c>
      <c r="B5791" s="7" t="s">
        <v>6209</v>
      </c>
      <c r="C5791" s="8" t="s">
        <v>4</v>
      </c>
    </row>
    <row r="5792" spans="1:3" ht="13" x14ac:dyDescent="0.3">
      <c r="A5792" s="5">
        <v>6197</v>
      </c>
      <c r="B5792" s="7" t="s">
        <v>6208</v>
      </c>
      <c r="C5792" s="8" t="s">
        <v>4</v>
      </c>
    </row>
    <row r="5793" spans="1:3" ht="13" x14ac:dyDescent="0.3">
      <c r="A5793" s="5">
        <v>6196</v>
      </c>
      <c r="B5793" s="7" t="s">
        <v>6207</v>
      </c>
      <c r="C5793" s="8" t="s">
        <v>4</v>
      </c>
    </row>
    <row r="5794" spans="1:3" ht="13" x14ac:dyDescent="0.3">
      <c r="A5794" s="5">
        <v>6195</v>
      </c>
      <c r="B5794" s="7" t="s">
        <v>6206</v>
      </c>
      <c r="C5794" s="8" t="s">
        <v>4</v>
      </c>
    </row>
    <row r="5795" spans="1:3" ht="13" x14ac:dyDescent="0.3">
      <c r="A5795" s="5">
        <v>6194</v>
      </c>
      <c r="B5795" s="7" t="s">
        <v>6205</v>
      </c>
      <c r="C5795" s="8" t="s">
        <v>4</v>
      </c>
    </row>
    <row r="5796" spans="1:3" ht="13" x14ac:dyDescent="0.3">
      <c r="A5796" s="5">
        <v>6192</v>
      </c>
      <c r="B5796" s="7" t="s">
        <v>6203</v>
      </c>
      <c r="C5796" s="8" t="s">
        <v>4</v>
      </c>
    </row>
    <row r="5797" spans="1:3" ht="13" x14ac:dyDescent="0.3">
      <c r="A5797" s="5">
        <v>6191</v>
      </c>
      <c r="B5797" s="7" t="s">
        <v>6202</v>
      </c>
      <c r="C5797" s="8" t="s">
        <v>4</v>
      </c>
    </row>
    <row r="5798" spans="1:3" ht="13" x14ac:dyDescent="0.3">
      <c r="A5798" s="5">
        <v>6190</v>
      </c>
      <c r="B5798" s="7" t="s">
        <v>6201</v>
      </c>
      <c r="C5798" s="8" t="s">
        <v>4</v>
      </c>
    </row>
    <row r="5799" spans="1:3" ht="13" x14ac:dyDescent="0.3">
      <c r="A5799" s="5">
        <v>6189</v>
      </c>
      <c r="B5799" s="7" t="s">
        <v>6200</v>
      </c>
      <c r="C5799" s="8" t="s">
        <v>4</v>
      </c>
    </row>
    <row r="5800" spans="1:3" ht="13" x14ac:dyDescent="0.3">
      <c r="A5800" s="5">
        <v>6188</v>
      </c>
      <c r="B5800" s="7" t="s">
        <v>6199</v>
      </c>
      <c r="C5800" s="8" t="s">
        <v>4</v>
      </c>
    </row>
    <row r="5801" spans="1:3" ht="13" x14ac:dyDescent="0.3">
      <c r="A5801" s="5">
        <v>6187</v>
      </c>
      <c r="B5801" s="7" t="s">
        <v>6198</v>
      </c>
      <c r="C5801" s="8" t="s">
        <v>4</v>
      </c>
    </row>
    <row r="5802" spans="1:3" ht="13" x14ac:dyDescent="0.3">
      <c r="A5802" s="5">
        <v>6185</v>
      </c>
      <c r="B5802" s="7" t="s">
        <v>6196</v>
      </c>
      <c r="C5802" s="8" t="s">
        <v>4</v>
      </c>
    </row>
    <row r="5803" spans="1:3" ht="13" x14ac:dyDescent="0.3">
      <c r="A5803" s="5">
        <v>6184</v>
      </c>
      <c r="B5803" s="7" t="s">
        <v>6195</v>
      </c>
      <c r="C5803" s="8" t="s">
        <v>4</v>
      </c>
    </row>
    <row r="5804" spans="1:3" ht="13" x14ac:dyDescent="0.3">
      <c r="A5804" s="5">
        <v>6183</v>
      </c>
      <c r="B5804" s="7" t="s">
        <v>6194</v>
      </c>
      <c r="C5804" s="8" t="s">
        <v>4</v>
      </c>
    </row>
    <row r="5805" spans="1:3" ht="13" x14ac:dyDescent="0.3">
      <c r="A5805" s="5">
        <v>6182</v>
      </c>
      <c r="B5805" s="7" t="s">
        <v>6193</v>
      </c>
      <c r="C5805" s="8" t="s">
        <v>4</v>
      </c>
    </row>
    <row r="5806" spans="1:3" ht="13" x14ac:dyDescent="0.3">
      <c r="A5806" s="5">
        <v>6181</v>
      </c>
      <c r="B5806" s="7" t="s">
        <v>6192</v>
      </c>
      <c r="C5806" s="8" t="s">
        <v>4</v>
      </c>
    </row>
    <row r="5807" spans="1:3" ht="13" x14ac:dyDescent="0.3">
      <c r="A5807" s="5">
        <v>6180</v>
      </c>
      <c r="B5807" s="7" t="s">
        <v>6191</v>
      </c>
      <c r="C5807" s="8" t="s">
        <v>4</v>
      </c>
    </row>
    <row r="5808" spans="1:3" ht="13" x14ac:dyDescent="0.3">
      <c r="A5808" s="5">
        <v>6179</v>
      </c>
      <c r="B5808" s="7" t="s">
        <v>6190</v>
      </c>
      <c r="C5808" s="8" t="s">
        <v>4</v>
      </c>
    </row>
    <row r="5809" spans="1:3" ht="13" x14ac:dyDescent="0.3">
      <c r="A5809" s="5">
        <v>6177</v>
      </c>
      <c r="B5809" s="7" t="s">
        <v>6188</v>
      </c>
      <c r="C5809" s="8" t="s">
        <v>4</v>
      </c>
    </row>
    <row r="5810" spans="1:3" ht="13" x14ac:dyDescent="0.3">
      <c r="A5810" s="5">
        <v>6176</v>
      </c>
      <c r="B5810" s="7" t="s">
        <v>6187</v>
      </c>
      <c r="C5810" s="8" t="s">
        <v>4</v>
      </c>
    </row>
    <row r="5811" spans="1:3" ht="13" x14ac:dyDescent="0.3">
      <c r="A5811" s="5">
        <v>6175</v>
      </c>
      <c r="B5811" s="7" t="s">
        <v>6186</v>
      </c>
      <c r="C5811" s="8" t="s">
        <v>4</v>
      </c>
    </row>
    <row r="5812" spans="1:3" ht="13" x14ac:dyDescent="0.3">
      <c r="A5812" s="5">
        <v>6173</v>
      </c>
      <c r="B5812" s="7" t="s">
        <v>6184</v>
      </c>
      <c r="C5812" s="8" t="s">
        <v>4</v>
      </c>
    </row>
    <row r="5813" spans="1:3" ht="13" x14ac:dyDescent="0.3">
      <c r="A5813" s="5">
        <v>6172</v>
      </c>
      <c r="B5813" s="7" t="s">
        <v>6183</v>
      </c>
      <c r="C5813" s="8" t="s">
        <v>4</v>
      </c>
    </row>
    <row r="5814" spans="1:3" ht="13" x14ac:dyDescent="0.3">
      <c r="A5814" s="5">
        <v>6171</v>
      </c>
      <c r="B5814" s="7" t="s">
        <v>6182</v>
      </c>
      <c r="C5814" s="8" t="s">
        <v>4</v>
      </c>
    </row>
    <row r="5815" spans="1:3" ht="13" x14ac:dyDescent="0.3">
      <c r="A5815" s="5">
        <v>6170</v>
      </c>
      <c r="B5815" s="7" t="s">
        <v>6181</v>
      </c>
      <c r="C5815" s="8" t="s">
        <v>4</v>
      </c>
    </row>
    <row r="5816" spans="1:3" ht="13" x14ac:dyDescent="0.3">
      <c r="A5816" s="5">
        <v>6169</v>
      </c>
      <c r="B5816" s="7" t="s">
        <v>6180</v>
      </c>
      <c r="C5816" s="8" t="s">
        <v>4</v>
      </c>
    </row>
    <row r="5817" spans="1:3" ht="13" x14ac:dyDescent="0.3">
      <c r="A5817" s="5">
        <v>6168</v>
      </c>
      <c r="B5817" s="7" t="s">
        <v>6179</v>
      </c>
      <c r="C5817" s="8" t="s">
        <v>4</v>
      </c>
    </row>
    <row r="5818" spans="1:3" ht="13" x14ac:dyDescent="0.3">
      <c r="A5818" s="5">
        <v>6167</v>
      </c>
      <c r="B5818" s="7" t="s">
        <v>6178</v>
      </c>
      <c r="C5818" s="8" t="s">
        <v>4</v>
      </c>
    </row>
    <row r="5819" spans="1:3" ht="13" x14ac:dyDescent="0.3">
      <c r="A5819" s="5">
        <v>6165</v>
      </c>
      <c r="B5819" s="7" t="s">
        <v>6176</v>
      </c>
      <c r="C5819" s="8" t="s">
        <v>4</v>
      </c>
    </row>
    <row r="5820" spans="1:3" ht="13" x14ac:dyDescent="0.3">
      <c r="A5820" s="5">
        <v>6164</v>
      </c>
      <c r="B5820" s="7" t="s">
        <v>6175</v>
      </c>
      <c r="C5820" s="8" t="s">
        <v>4</v>
      </c>
    </row>
    <row r="5821" spans="1:3" ht="13" x14ac:dyDescent="0.3">
      <c r="A5821" s="5">
        <v>6163</v>
      </c>
      <c r="B5821" s="7" t="s">
        <v>6174</v>
      </c>
      <c r="C5821" s="8" t="s">
        <v>4</v>
      </c>
    </row>
    <row r="5822" spans="1:3" ht="13" x14ac:dyDescent="0.3">
      <c r="A5822" s="5">
        <v>6161</v>
      </c>
      <c r="B5822" s="7" t="s">
        <v>6172</v>
      </c>
      <c r="C5822" s="8" t="s">
        <v>4</v>
      </c>
    </row>
    <row r="5823" spans="1:3" ht="13" x14ac:dyDescent="0.3">
      <c r="A5823" s="5">
        <v>6160</v>
      </c>
      <c r="B5823" s="7" t="s">
        <v>6171</v>
      </c>
      <c r="C5823" s="8" t="s">
        <v>4</v>
      </c>
    </row>
    <row r="5824" spans="1:3" ht="13" x14ac:dyDescent="0.3">
      <c r="A5824" s="5">
        <v>6159</v>
      </c>
      <c r="B5824" s="7" t="s">
        <v>6170</v>
      </c>
      <c r="C5824" s="8" t="s">
        <v>4</v>
      </c>
    </row>
    <row r="5825" spans="1:3" ht="13" x14ac:dyDescent="0.3">
      <c r="A5825" s="5">
        <v>6158</v>
      </c>
      <c r="B5825" s="7" t="s">
        <v>6169</v>
      </c>
      <c r="C5825" s="8" t="s">
        <v>4</v>
      </c>
    </row>
    <row r="5826" spans="1:3" ht="13" x14ac:dyDescent="0.3">
      <c r="A5826" s="5">
        <v>6157</v>
      </c>
      <c r="B5826" s="7" t="s">
        <v>6168</v>
      </c>
      <c r="C5826" s="8" t="s">
        <v>4</v>
      </c>
    </row>
    <row r="5827" spans="1:3" ht="13" x14ac:dyDescent="0.3">
      <c r="A5827" s="5">
        <v>6156</v>
      </c>
      <c r="B5827" s="7" t="s">
        <v>6167</v>
      </c>
      <c r="C5827" s="8" t="s">
        <v>4</v>
      </c>
    </row>
    <row r="5828" spans="1:3" ht="13" x14ac:dyDescent="0.3">
      <c r="A5828" s="5">
        <v>6155</v>
      </c>
      <c r="B5828" s="7" t="s">
        <v>6166</v>
      </c>
      <c r="C5828" s="8" t="s">
        <v>4</v>
      </c>
    </row>
    <row r="5829" spans="1:3" ht="13" x14ac:dyDescent="0.3">
      <c r="A5829" s="5">
        <v>6154</v>
      </c>
      <c r="B5829" s="7" t="s">
        <v>6165</v>
      </c>
      <c r="C5829" s="8" t="s">
        <v>4</v>
      </c>
    </row>
    <row r="5830" spans="1:3" ht="13" x14ac:dyDescent="0.3">
      <c r="A5830" s="5">
        <v>6153</v>
      </c>
      <c r="B5830" s="7" t="s">
        <v>6164</v>
      </c>
      <c r="C5830" s="8" t="s">
        <v>4</v>
      </c>
    </row>
    <row r="5831" spans="1:3" ht="13" x14ac:dyDescent="0.3">
      <c r="A5831" s="5">
        <v>6152</v>
      </c>
      <c r="B5831" s="7" t="s">
        <v>6163</v>
      </c>
      <c r="C5831" s="8" t="s">
        <v>4</v>
      </c>
    </row>
    <row r="5832" spans="1:3" ht="13" x14ac:dyDescent="0.3">
      <c r="A5832" s="5">
        <v>6151</v>
      </c>
      <c r="B5832" s="7" t="s">
        <v>6162</v>
      </c>
      <c r="C5832" s="8" t="s">
        <v>4</v>
      </c>
    </row>
    <row r="5833" spans="1:3" ht="13" x14ac:dyDescent="0.3">
      <c r="A5833" s="5">
        <v>6150</v>
      </c>
      <c r="B5833" s="7" t="s">
        <v>6161</v>
      </c>
      <c r="C5833" s="8" t="s">
        <v>4</v>
      </c>
    </row>
    <row r="5834" spans="1:3" ht="13" x14ac:dyDescent="0.3">
      <c r="A5834" s="5">
        <v>6149</v>
      </c>
      <c r="B5834" s="7" t="s">
        <v>6160</v>
      </c>
      <c r="C5834" s="8" t="s">
        <v>4</v>
      </c>
    </row>
    <row r="5835" spans="1:3" ht="13" x14ac:dyDescent="0.3">
      <c r="A5835" s="5">
        <v>6148</v>
      </c>
      <c r="B5835" s="7" t="s">
        <v>6159</v>
      </c>
      <c r="C5835" s="8" t="s">
        <v>4</v>
      </c>
    </row>
    <row r="5836" spans="1:3" ht="13" x14ac:dyDescent="0.3">
      <c r="A5836" s="5">
        <v>6147</v>
      </c>
      <c r="B5836" s="7" t="s">
        <v>6158</v>
      </c>
      <c r="C5836" s="8" t="s">
        <v>4</v>
      </c>
    </row>
    <row r="5837" spans="1:3" ht="13" x14ac:dyDescent="0.3">
      <c r="A5837" s="5">
        <v>6146</v>
      </c>
      <c r="B5837" s="7" t="s">
        <v>6157</v>
      </c>
      <c r="C5837" s="8" t="s">
        <v>4</v>
      </c>
    </row>
    <row r="5838" spans="1:3" ht="13" x14ac:dyDescent="0.3">
      <c r="A5838" s="5">
        <v>6145</v>
      </c>
      <c r="B5838" s="7" t="s">
        <v>6156</v>
      </c>
      <c r="C5838" s="8" t="s">
        <v>4</v>
      </c>
    </row>
    <row r="5839" spans="1:3" ht="13" x14ac:dyDescent="0.3">
      <c r="A5839" s="5">
        <v>6144</v>
      </c>
      <c r="B5839" s="7" t="s">
        <v>6155</v>
      </c>
      <c r="C5839" s="8" t="s">
        <v>4</v>
      </c>
    </row>
    <row r="5840" spans="1:3" ht="13" x14ac:dyDescent="0.3">
      <c r="A5840" s="5">
        <v>6143</v>
      </c>
      <c r="B5840" s="7" t="s">
        <v>6154</v>
      </c>
      <c r="C5840" s="8" t="s">
        <v>4</v>
      </c>
    </row>
    <row r="5841" spans="1:3" ht="13" x14ac:dyDescent="0.3">
      <c r="A5841" s="5">
        <v>6141</v>
      </c>
      <c r="B5841" s="7" t="s">
        <v>6152</v>
      </c>
      <c r="C5841" s="8" t="s">
        <v>4</v>
      </c>
    </row>
    <row r="5842" spans="1:3" ht="13" x14ac:dyDescent="0.3">
      <c r="A5842" s="5">
        <v>6140</v>
      </c>
      <c r="B5842" s="7" t="s">
        <v>6151</v>
      </c>
      <c r="C5842" s="8" t="s">
        <v>4</v>
      </c>
    </row>
    <row r="5843" spans="1:3" ht="13" x14ac:dyDescent="0.3">
      <c r="A5843" s="5">
        <v>6139</v>
      </c>
      <c r="B5843" s="7" t="s">
        <v>6150</v>
      </c>
      <c r="C5843" s="8" t="s">
        <v>4</v>
      </c>
    </row>
    <row r="5844" spans="1:3" ht="13" x14ac:dyDescent="0.3">
      <c r="A5844" s="5">
        <v>6137</v>
      </c>
      <c r="B5844" s="7" t="s">
        <v>6148</v>
      </c>
      <c r="C5844" s="8" t="s">
        <v>4</v>
      </c>
    </row>
    <row r="5845" spans="1:3" ht="13" x14ac:dyDescent="0.3">
      <c r="A5845" s="5">
        <v>6136</v>
      </c>
      <c r="B5845" s="7" t="s">
        <v>6147</v>
      </c>
      <c r="C5845" s="8" t="s">
        <v>4</v>
      </c>
    </row>
    <row r="5846" spans="1:3" ht="13" x14ac:dyDescent="0.3">
      <c r="A5846" s="5">
        <v>6135</v>
      </c>
      <c r="B5846" s="7" t="s">
        <v>6146</v>
      </c>
      <c r="C5846" s="8" t="s">
        <v>4</v>
      </c>
    </row>
    <row r="5847" spans="1:3" ht="13" x14ac:dyDescent="0.3">
      <c r="A5847" s="5">
        <v>6134</v>
      </c>
      <c r="B5847" s="7" t="s">
        <v>6145</v>
      </c>
      <c r="C5847" s="8" t="s">
        <v>4</v>
      </c>
    </row>
    <row r="5848" spans="1:3" ht="13" x14ac:dyDescent="0.3">
      <c r="A5848" s="5">
        <v>6133</v>
      </c>
      <c r="B5848" s="7" t="s">
        <v>6144</v>
      </c>
      <c r="C5848" s="8" t="s">
        <v>4</v>
      </c>
    </row>
    <row r="5849" spans="1:3" ht="13" x14ac:dyDescent="0.3">
      <c r="A5849" s="5">
        <v>6132</v>
      </c>
      <c r="B5849" s="7" t="s">
        <v>6143</v>
      </c>
      <c r="C5849" s="8" t="s">
        <v>4</v>
      </c>
    </row>
    <row r="5850" spans="1:3" ht="13" x14ac:dyDescent="0.3">
      <c r="A5850" s="5">
        <v>6131</v>
      </c>
      <c r="B5850" s="7" t="s">
        <v>6142</v>
      </c>
      <c r="C5850" s="8" t="s">
        <v>4</v>
      </c>
    </row>
    <row r="5851" spans="1:3" ht="13" x14ac:dyDescent="0.3">
      <c r="A5851" s="5">
        <v>6130</v>
      </c>
      <c r="B5851" s="7" t="s">
        <v>6141</v>
      </c>
      <c r="C5851" s="8" t="s">
        <v>4</v>
      </c>
    </row>
    <row r="5852" spans="1:3" ht="13" x14ac:dyDescent="0.3">
      <c r="A5852" s="5">
        <v>6129</v>
      </c>
      <c r="B5852" s="7" t="s">
        <v>6140</v>
      </c>
      <c r="C5852" s="8" t="s">
        <v>4</v>
      </c>
    </row>
    <row r="5853" spans="1:3" ht="13" x14ac:dyDescent="0.3">
      <c r="A5853" s="5">
        <v>6128</v>
      </c>
      <c r="B5853" s="7" t="s">
        <v>6139</v>
      </c>
      <c r="C5853" s="8" t="s">
        <v>4</v>
      </c>
    </row>
    <row r="5854" spans="1:3" ht="13" x14ac:dyDescent="0.3">
      <c r="A5854" s="5">
        <v>6127</v>
      </c>
      <c r="B5854" s="7" t="s">
        <v>6138</v>
      </c>
      <c r="C5854" s="8" t="s">
        <v>4</v>
      </c>
    </row>
    <row r="5855" spans="1:3" ht="13" x14ac:dyDescent="0.3">
      <c r="A5855" s="5">
        <v>6126</v>
      </c>
      <c r="B5855" s="7" t="s">
        <v>6137</v>
      </c>
      <c r="C5855" s="8" t="s">
        <v>4</v>
      </c>
    </row>
    <row r="5856" spans="1:3" ht="13" x14ac:dyDescent="0.3">
      <c r="A5856" s="5">
        <v>6125</v>
      </c>
      <c r="B5856" s="7" t="s">
        <v>6136</v>
      </c>
      <c r="C5856" s="8" t="s">
        <v>4</v>
      </c>
    </row>
    <row r="5857" spans="1:3" ht="13" x14ac:dyDescent="0.3">
      <c r="A5857" s="5">
        <v>6124</v>
      </c>
      <c r="B5857" s="7" t="s">
        <v>6135</v>
      </c>
      <c r="C5857" s="8" t="s">
        <v>4</v>
      </c>
    </row>
    <row r="5858" spans="1:3" ht="13" x14ac:dyDescent="0.3">
      <c r="A5858" s="5">
        <v>6123</v>
      </c>
      <c r="B5858" s="7" t="s">
        <v>6134</v>
      </c>
      <c r="C5858" s="8" t="s">
        <v>4</v>
      </c>
    </row>
    <row r="5859" spans="1:3" ht="13" x14ac:dyDescent="0.3">
      <c r="A5859" s="5">
        <v>6122</v>
      </c>
      <c r="B5859" s="7" t="s">
        <v>6133</v>
      </c>
      <c r="C5859" s="8" t="s">
        <v>4</v>
      </c>
    </row>
    <row r="5860" spans="1:3" ht="13" x14ac:dyDescent="0.3">
      <c r="A5860" s="5">
        <v>6121</v>
      </c>
      <c r="B5860" s="7" t="s">
        <v>6132</v>
      </c>
      <c r="C5860" s="8" t="s">
        <v>4</v>
      </c>
    </row>
    <row r="5861" spans="1:3" ht="13" x14ac:dyDescent="0.3">
      <c r="A5861" s="5">
        <v>6120</v>
      </c>
      <c r="B5861" s="7" t="s">
        <v>6131</v>
      </c>
      <c r="C5861" s="8" t="s">
        <v>4</v>
      </c>
    </row>
    <row r="5862" spans="1:3" ht="13" x14ac:dyDescent="0.3">
      <c r="A5862" s="5">
        <v>6119</v>
      </c>
      <c r="B5862" s="7" t="s">
        <v>6130</v>
      </c>
      <c r="C5862" s="8" t="s">
        <v>4</v>
      </c>
    </row>
    <row r="5863" spans="1:3" ht="13" x14ac:dyDescent="0.3">
      <c r="A5863" s="5">
        <v>6118</v>
      </c>
      <c r="B5863" s="7" t="s">
        <v>6129</v>
      </c>
      <c r="C5863" s="8" t="s">
        <v>4</v>
      </c>
    </row>
    <row r="5864" spans="1:3" ht="13" x14ac:dyDescent="0.3">
      <c r="A5864" s="5">
        <v>6117</v>
      </c>
      <c r="B5864" s="7" t="s">
        <v>6128</v>
      </c>
      <c r="C5864" s="8" t="s">
        <v>4</v>
      </c>
    </row>
    <row r="5865" spans="1:3" ht="13" x14ac:dyDescent="0.3">
      <c r="A5865" s="5">
        <v>6116</v>
      </c>
      <c r="B5865" s="7" t="s">
        <v>6127</v>
      </c>
      <c r="C5865" s="8" t="s">
        <v>4</v>
      </c>
    </row>
    <row r="5866" spans="1:3" ht="13" x14ac:dyDescent="0.3">
      <c r="A5866" s="5">
        <v>6115</v>
      </c>
      <c r="B5866" s="7" t="s">
        <v>6126</v>
      </c>
      <c r="C5866" s="8" t="s">
        <v>4</v>
      </c>
    </row>
    <row r="5867" spans="1:3" ht="13" x14ac:dyDescent="0.3">
      <c r="A5867" s="5">
        <v>6114</v>
      </c>
      <c r="B5867" s="7" t="s">
        <v>6125</v>
      </c>
      <c r="C5867" s="8" t="s">
        <v>4</v>
      </c>
    </row>
    <row r="5868" spans="1:3" ht="13" x14ac:dyDescent="0.3">
      <c r="A5868" s="5">
        <v>6112</v>
      </c>
      <c r="B5868" s="7" t="s">
        <v>6123</v>
      </c>
      <c r="C5868" s="8" t="s">
        <v>4</v>
      </c>
    </row>
    <row r="5869" spans="1:3" ht="13" x14ac:dyDescent="0.3">
      <c r="A5869" s="5">
        <v>6111</v>
      </c>
      <c r="B5869" s="7" t="s">
        <v>6122</v>
      </c>
      <c r="C5869" s="8" t="s">
        <v>4</v>
      </c>
    </row>
    <row r="5870" spans="1:3" ht="13" x14ac:dyDescent="0.3">
      <c r="A5870" s="5">
        <v>6110</v>
      </c>
      <c r="B5870" s="7" t="s">
        <v>6121</v>
      </c>
      <c r="C5870" s="8" t="s">
        <v>4</v>
      </c>
    </row>
    <row r="5871" spans="1:3" ht="13" x14ac:dyDescent="0.3">
      <c r="A5871" s="5">
        <v>6109</v>
      </c>
      <c r="B5871" s="7" t="s">
        <v>6120</v>
      </c>
      <c r="C5871" s="8" t="s">
        <v>4</v>
      </c>
    </row>
    <row r="5872" spans="1:3" ht="13" x14ac:dyDescent="0.3">
      <c r="A5872" s="5">
        <v>6108</v>
      </c>
      <c r="B5872" s="7" t="s">
        <v>6119</v>
      </c>
      <c r="C5872" s="8" t="s">
        <v>4</v>
      </c>
    </row>
    <row r="5873" spans="1:3" ht="13" x14ac:dyDescent="0.3">
      <c r="A5873" s="5">
        <v>6107</v>
      </c>
      <c r="B5873" s="7" t="s">
        <v>6118</v>
      </c>
      <c r="C5873" s="8" t="s">
        <v>4</v>
      </c>
    </row>
    <row r="5874" spans="1:3" ht="13" x14ac:dyDescent="0.3">
      <c r="A5874" s="5">
        <v>6106</v>
      </c>
      <c r="B5874" s="7" t="s">
        <v>6117</v>
      </c>
      <c r="C5874" s="8" t="s">
        <v>4</v>
      </c>
    </row>
    <row r="5875" spans="1:3" ht="13" x14ac:dyDescent="0.3">
      <c r="A5875" s="5">
        <v>6105</v>
      </c>
      <c r="B5875" s="7" t="s">
        <v>6116</v>
      </c>
      <c r="C5875" s="8" t="s">
        <v>4</v>
      </c>
    </row>
    <row r="5876" spans="1:3" ht="13" x14ac:dyDescent="0.3">
      <c r="A5876" s="5">
        <v>6104</v>
      </c>
      <c r="B5876" s="7" t="s">
        <v>6115</v>
      </c>
      <c r="C5876" s="8" t="s">
        <v>4</v>
      </c>
    </row>
    <row r="5877" spans="1:3" ht="13" x14ac:dyDescent="0.3">
      <c r="A5877" s="5">
        <v>6103</v>
      </c>
      <c r="B5877" s="7" t="s">
        <v>6114</v>
      </c>
      <c r="C5877" s="8" t="s">
        <v>4</v>
      </c>
    </row>
    <row r="5878" spans="1:3" ht="13" x14ac:dyDescent="0.3">
      <c r="A5878" s="5">
        <v>6102</v>
      </c>
      <c r="B5878" s="7" t="s">
        <v>6113</v>
      </c>
      <c r="C5878" s="8" t="s">
        <v>4</v>
      </c>
    </row>
    <row r="5879" spans="1:3" ht="13" x14ac:dyDescent="0.3">
      <c r="A5879" s="5">
        <v>6101</v>
      </c>
      <c r="B5879" s="7" t="s">
        <v>6112</v>
      </c>
      <c r="C5879" s="8" t="s">
        <v>4</v>
      </c>
    </row>
    <row r="5880" spans="1:3" ht="13" x14ac:dyDescent="0.3">
      <c r="A5880" s="5">
        <v>6100</v>
      </c>
      <c r="B5880" s="7" t="s">
        <v>6111</v>
      </c>
      <c r="C5880" s="8" t="s">
        <v>4</v>
      </c>
    </row>
    <row r="5881" spans="1:3" ht="13" x14ac:dyDescent="0.3">
      <c r="A5881" s="5">
        <v>6099</v>
      </c>
      <c r="B5881" s="7" t="s">
        <v>6110</v>
      </c>
      <c r="C5881" s="8" t="s">
        <v>4</v>
      </c>
    </row>
    <row r="5882" spans="1:3" ht="13" x14ac:dyDescent="0.3">
      <c r="A5882" s="5">
        <v>6098</v>
      </c>
      <c r="B5882" s="7" t="s">
        <v>6109</v>
      </c>
      <c r="C5882" s="8" t="s">
        <v>4</v>
      </c>
    </row>
    <row r="5883" spans="1:3" ht="13" x14ac:dyDescent="0.3">
      <c r="A5883" s="5">
        <v>6097</v>
      </c>
      <c r="B5883" s="7" t="s">
        <v>6108</v>
      </c>
      <c r="C5883" s="8" t="s">
        <v>4</v>
      </c>
    </row>
    <row r="5884" spans="1:3" ht="13" x14ac:dyDescent="0.3">
      <c r="A5884" s="5">
        <v>6096</v>
      </c>
      <c r="B5884" s="7" t="s">
        <v>6107</v>
      </c>
      <c r="C5884" s="8" t="s">
        <v>4</v>
      </c>
    </row>
    <row r="5885" spans="1:3" ht="13" x14ac:dyDescent="0.3">
      <c r="A5885" s="5">
        <v>6095</v>
      </c>
      <c r="B5885" s="7" t="s">
        <v>6106</v>
      </c>
      <c r="C5885" s="8" t="s">
        <v>4</v>
      </c>
    </row>
    <row r="5886" spans="1:3" ht="13" x14ac:dyDescent="0.3">
      <c r="A5886" s="5">
        <v>6094</v>
      </c>
      <c r="B5886" s="7" t="s">
        <v>6105</v>
      </c>
      <c r="C5886" s="8" t="s">
        <v>4</v>
      </c>
    </row>
    <row r="5887" spans="1:3" ht="13" x14ac:dyDescent="0.3">
      <c r="A5887" s="5">
        <v>6093</v>
      </c>
      <c r="B5887" s="7" t="s">
        <v>6104</v>
      </c>
      <c r="C5887" s="8" t="s">
        <v>4</v>
      </c>
    </row>
    <row r="5888" spans="1:3" ht="13" x14ac:dyDescent="0.3">
      <c r="A5888" s="5">
        <v>6092</v>
      </c>
      <c r="B5888" s="7" t="s">
        <v>6103</v>
      </c>
      <c r="C5888" s="8" t="s">
        <v>4</v>
      </c>
    </row>
    <row r="5889" spans="1:3" ht="13" x14ac:dyDescent="0.3">
      <c r="A5889" s="5">
        <v>6091</v>
      </c>
      <c r="B5889" s="7" t="s">
        <v>6102</v>
      </c>
      <c r="C5889" s="8" t="s">
        <v>4</v>
      </c>
    </row>
    <row r="5890" spans="1:3" ht="13" x14ac:dyDescent="0.3">
      <c r="A5890" s="5">
        <v>6090</v>
      </c>
      <c r="B5890" s="7" t="s">
        <v>6101</v>
      </c>
      <c r="C5890" s="8" t="s">
        <v>4</v>
      </c>
    </row>
    <row r="5891" spans="1:3" ht="13" x14ac:dyDescent="0.3">
      <c r="A5891" s="5">
        <v>6089</v>
      </c>
      <c r="B5891" s="7" t="s">
        <v>6100</v>
      </c>
      <c r="C5891" s="8" t="s">
        <v>4</v>
      </c>
    </row>
    <row r="5892" spans="1:3" ht="13" x14ac:dyDescent="0.3">
      <c r="A5892" s="5">
        <v>6088</v>
      </c>
      <c r="B5892" s="7" t="s">
        <v>6099</v>
      </c>
      <c r="C5892" s="8" t="s">
        <v>4</v>
      </c>
    </row>
    <row r="5893" spans="1:3" ht="13" x14ac:dyDescent="0.3">
      <c r="A5893" s="5">
        <v>6087</v>
      </c>
      <c r="B5893" s="7" t="s">
        <v>6098</v>
      </c>
      <c r="C5893" s="8" t="s">
        <v>4</v>
      </c>
    </row>
    <row r="5894" spans="1:3" ht="13" x14ac:dyDescent="0.3">
      <c r="A5894" s="5">
        <v>6086</v>
      </c>
      <c r="B5894" s="7" t="s">
        <v>6097</v>
      </c>
      <c r="C5894" s="8" t="s">
        <v>4</v>
      </c>
    </row>
    <row r="5895" spans="1:3" ht="13" x14ac:dyDescent="0.3">
      <c r="A5895" s="5">
        <v>6084</v>
      </c>
      <c r="B5895" s="7" t="s">
        <v>6095</v>
      </c>
      <c r="C5895" s="8" t="s">
        <v>4</v>
      </c>
    </row>
    <row r="5896" spans="1:3" ht="13" x14ac:dyDescent="0.3">
      <c r="A5896" s="5">
        <v>6083</v>
      </c>
      <c r="B5896" s="7" t="s">
        <v>6094</v>
      </c>
      <c r="C5896" s="8" t="s">
        <v>4</v>
      </c>
    </row>
    <row r="5897" spans="1:3" ht="13" x14ac:dyDescent="0.3">
      <c r="A5897" s="5">
        <v>6082</v>
      </c>
      <c r="B5897" s="7" t="s">
        <v>6093</v>
      </c>
      <c r="C5897" s="8" t="s">
        <v>4</v>
      </c>
    </row>
    <row r="5898" spans="1:3" ht="13" x14ac:dyDescent="0.3">
      <c r="A5898" s="5">
        <v>6081</v>
      </c>
      <c r="B5898" s="7" t="s">
        <v>6092</v>
      </c>
      <c r="C5898" s="8" t="s">
        <v>4</v>
      </c>
    </row>
    <row r="5899" spans="1:3" ht="13" x14ac:dyDescent="0.3">
      <c r="A5899" s="5">
        <v>6080</v>
      </c>
      <c r="B5899" s="7" t="s">
        <v>6091</v>
      </c>
      <c r="C5899" s="8" t="s">
        <v>4</v>
      </c>
    </row>
    <row r="5900" spans="1:3" ht="13" x14ac:dyDescent="0.3">
      <c r="A5900" s="5">
        <v>6079</v>
      </c>
      <c r="B5900" s="7" t="s">
        <v>6090</v>
      </c>
      <c r="C5900" s="8" t="s">
        <v>4</v>
      </c>
    </row>
    <row r="5901" spans="1:3" ht="13" x14ac:dyDescent="0.3">
      <c r="A5901" s="5">
        <v>6078</v>
      </c>
      <c r="B5901" s="7" t="s">
        <v>6089</v>
      </c>
      <c r="C5901" s="8" t="s">
        <v>4</v>
      </c>
    </row>
    <row r="5902" spans="1:3" ht="13" x14ac:dyDescent="0.3">
      <c r="A5902" s="5">
        <v>6077</v>
      </c>
      <c r="B5902" s="7" t="s">
        <v>6088</v>
      </c>
      <c r="C5902" s="8" t="s">
        <v>4</v>
      </c>
    </row>
    <row r="5903" spans="1:3" ht="13" x14ac:dyDescent="0.3">
      <c r="A5903" s="5">
        <v>6076</v>
      </c>
      <c r="B5903" s="7" t="s">
        <v>6087</v>
      </c>
      <c r="C5903" s="8" t="s">
        <v>4</v>
      </c>
    </row>
    <row r="5904" spans="1:3" ht="13" x14ac:dyDescent="0.3">
      <c r="A5904" s="5">
        <v>6075</v>
      </c>
      <c r="B5904" s="7" t="s">
        <v>6086</v>
      </c>
      <c r="C5904" s="8" t="s">
        <v>4</v>
      </c>
    </row>
    <row r="5905" spans="1:3" ht="13" x14ac:dyDescent="0.3">
      <c r="A5905" s="5">
        <v>6074</v>
      </c>
      <c r="B5905" s="7" t="s">
        <v>6085</v>
      </c>
      <c r="C5905" s="8" t="s">
        <v>4</v>
      </c>
    </row>
    <row r="5906" spans="1:3" ht="13" x14ac:dyDescent="0.3">
      <c r="A5906" s="5">
        <v>6073</v>
      </c>
      <c r="B5906" s="7" t="s">
        <v>6084</v>
      </c>
      <c r="C5906" s="8" t="s">
        <v>4</v>
      </c>
    </row>
    <row r="5907" spans="1:3" ht="13" x14ac:dyDescent="0.3">
      <c r="A5907" s="5">
        <v>6071</v>
      </c>
      <c r="B5907" s="7" t="s">
        <v>6082</v>
      </c>
      <c r="C5907" s="8" t="s">
        <v>4</v>
      </c>
    </row>
    <row r="5908" spans="1:3" ht="13" x14ac:dyDescent="0.3">
      <c r="A5908" s="5">
        <v>6070</v>
      </c>
      <c r="B5908" s="7" t="s">
        <v>6081</v>
      </c>
      <c r="C5908" s="8" t="s">
        <v>4</v>
      </c>
    </row>
    <row r="5909" spans="1:3" ht="13" x14ac:dyDescent="0.3">
      <c r="A5909" s="5">
        <v>6069</v>
      </c>
      <c r="B5909" s="7" t="s">
        <v>6080</v>
      </c>
      <c r="C5909" s="8" t="s">
        <v>4</v>
      </c>
    </row>
    <row r="5910" spans="1:3" ht="13" x14ac:dyDescent="0.3">
      <c r="A5910" s="5">
        <v>6068</v>
      </c>
      <c r="B5910" s="7" t="s">
        <v>6079</v>
      </c>
      <c r="C5910" s="8" t="s">
        <v>4</v>
      </c>
    </row>
    <row r="5911" spans="1:3" ht="13" x14ac:dyDescent="0.3">
      <c r="A5911" s="5">
        <v>6067</v>
      </c>
      <c r="B5911" s="7" t="s">
        <v>6078</v>
      </c>
      <c r="C5911" s="8" t="s">
        <v>4</v>
      </c>
    </row>
    <row r="5912" spans="1:3" ht="13" x14ac:dyDescent="0.3">
      <c r="A5912" s="5">
        <v>6066</v>
      </c>
      <c r="B5912" s="7" t="s">
        <v>6077</v>
      </c>
      <c r="C5912" s="8" t="s">
        <v>4</v>
      </c>
    </row>
    <row r="5913" spans="1:3" ht="13" x14ac:dyDescent="0.3">
      <c r="A5913" s="5">
        <v>6065</v>
      </c>
      <c r="B5913" s="7" t="s">
        <v>6076</v>
      </c>
      <c r="C5913" s="8" t="s">
        <v>4</v>
      </c>
    </row>
    <row r="5914" spans="1:3" ht="13" x14ac:dyDescent="0.3">
      <c r="A5914" s="5">
        <v>6064</v>
      </c>
      <c r="B5914" s="7" t="s">
        <v>6075</v>
      </c>
      <c r="C5914" s="8" t="s">
        <v>4</v>
      </c>
    </row>
    <row r="5915" spans="1:3" ht="13" x14ac:dyDescent="0.3">
      <c r="A5915" s="5">
        <v>6063</v>
      </c>
      <c r="B5915" s="7" t="s">
        <v>6074</v>
      </c>
      <c r="C5915" s="8" t="s">
        <v>4</v>
      </c>
    </row>
    <row r="5916" spans="1:3" ht="13" x14ac:dyDescent="0.3">
      <c r="A5916" s="5">
        <v>6062</v>
      </c>
      <c r="B5916" s="7" t="s">
        <v>6073</v>
      </c>
      <c r="C5916" s="8" t="s">
        <v>4</v>
      </c>
    </row>
    <row r="5917" spans="1:3" ht="13" x14ac:dyDescent="0.3">
      <c r="A5917" s="5">
        <v>6060</v>
      </c>
      <c r="B5917" s="7" t="s">
        <v>6071</v>
      </c>
      <c r="C5917" s="8" t="s">
        <v>4</v>
      </c>
    </row>
    <row r="5918" spans="1:3" ht="13" x14ac:dyDescent="0.3">
      <c r="A5918" s="5">
        <v>6058</v>
      </c>
      <c r="B5918" s="7" t="s">
        <v>6069</v>
      </c>
      <c r="C5918" s="8" t="s">
        <v>4</v>
      </c>
    </row>
    <row r="5919" spans="1:3" ht="13" x14ac:dyDescent="0.3">
      <c r="A5919" s="5">
        <v>6057</v>
      </c>
      <c r="B5919" s="7" t="s">
        <v>6068</v>
      </c>
      <c r="C5919" s="8" t="s">
        <v>4</v>
      </c>
    </row>
    <row r="5920" spans="1:3" ht="13" x14ac:dyDescent="0.3">
      <c r="A5920" s="5">
        <v>6056</v>
      </c>
      <c r="B5920" s="7" t="s">
        <v>6067</v>
      </c>
      <c r="C5920" s="8" t="s">
        <v>4</v>
      </c>
    </row>
    <row r="5921" spans="1:3" ht="13" x14ac:dyDescent="0.3">
      <c r="A5921" s="5">
        <v>6054</v>
      </c>
      <c r="B5921" s="7" t="s">
        <v>6065</v>
      </c>
      <c r="C5921" s="8" t="s">
        <v>4</v>
      </c>
    </row>
    <row r="5922" spans="1:3" ht="13" x14ac:dyDescent="0.3">
      <c r="A5922" s="5">
        <v>6053</v>
      </c>
      <c r="B5922" s="7" t="s">
        <v>6064</v>
      </c>
      <c r="C5922" s="8" t="s">
        <v>4</v>
      </c>
    </row>
    <row r="5923" spans="1:3" ht="13" x14ac:dyDescent="0.3">
      <c r="A5923" s="5">
        <v>6052</v>
      </c>
      <c r="B5923" s="7" t="s">
        <v>6063</v>
      </c>
      <c r="C5923" s="8" t="s">
        <v>4</v>
      </c>
    </row>
    <row r="5924" spans="1:3" ht="13" x14ac:dyDescent="0.3">
      <c r="A5924" s="5">
        <v>6051</v>
      </c>
      <c r="B5924" s="7" t="s">
        <v>6062</v>
      </c>
      <c r="C5924" s="8" t="s">
        <v>4</v>
      </c>
    </row>
    <row r="5925" spans="1:3" ht="13" x14ac:dyDescent="0.3">
      <c r="A5925" s="5">
        <v>6050</v>
      </c>
      <c r="B5925" s="7" t="s">
        <v>6061</v>
      </c>
      <c r="C5925" s="8" t="s">
        <v>4</v>
      </c>
    </row>
    <row r="5926" spans="1:3" ht="13" x14ac:dyDescent="0.3">
      <c r="A5926" s="5">
        <v>6049</v>
      </c>
      <c r="B5926" s="7" t="s">
        <v>6060</v>
      </c>
      <c r="C5926" s="8" t="s">
        <v>4</v>
      </c>
    </row>
    <row r="5927" spans="1:3" ht="13" x14ac:dyDescent="0.3">
      <c r="A5927" s="5">
        <v>6048</v>
      </c>
      <c r="B5927" s="7" t="s">
        <v>6059</v>
      </c>
      <c r="C5927" s="8" t="s">
        <v>4</v>
      </c>
    </row>
    <row r="5928" spans="1:3" ht="13" x14ac:dyDescent="0.3">
      <c r="A5928" s="5">
        <v>6047</v>
      </c>
      <c r="B5928" s="7" t="s">
        <v>6058</v>
      </c>
      <c r="C5928" s="8" t="s">
        <v>4</v>
      </c>
    </row>
    <row r="5929" spans="1:3" ht="13" x14ac:dyDescent="0.3">
      <c r="A5929" s="5">
        <v>6046</v>
      </c>
      <c r="B5929" s="7" t="s">
        <v>6057</v>
      </c>
      <c r="C5929" s="8" t="s">
        <v>4</v>
      </c>
    </row>
    <row r="5930" spans="1:3" ht="13" x14ac:dyDescent="0.3">
      <c r="A5930" s="5">
        <v>6045</v>
      </c>
      <c r="B5930" s="7" t="s">
        <v>6056</v>
      </c>
      <c r="C5930" s="8" t="s">
        <v>4</v>
      </c>
    </row>
    <row r="5931" spans="1:3" ht="13" x14ac:dyDescent="0.3">
      <c r="A5931" s="5">
        <v>6044</v>
      </c>
      <c r="B5931" s="7" t="s">
        <v>6055</v>
      </c>
      <c r="C5931" s="8" t="s">
        <v>4</v>
      </c>
    </row>
    <row r="5932" spans="1:3" ht="13" x14ac:dyDescent="0.3">
      <c r="A5932" s="5">
        <v>6042</v>
      </c>
      <c r="B5932" s="7" t="s">
        <v>6053</v>
      </c>
      <c r="C5932" s="8" t="s">
        <v>4</v>
      </c>
    </row>
    <row r="5933" spans="1:3" ht="13" x14ac:dyDescent="0.3">
      <c r="A5933" s="5">
        <v>6040</v>
      </c>
      <c r="B5933" s="7" t="s">
        <v>6051</v>
      </c>
      <c r="C5933" s="8" t="s">
        <v>4</v>
      </c>
    </row>
    <row r="5934" spans="1:3" ht="13" x14ac:dyDescent="0.3">
      <c r="A5934" s="5">
        <v>6039</v>
      </c>
      <c r="B5934" s="7" t="s">
        <v>6050</v>
      </c>
      <c r="C5934" s="8" t="s">
        <v>4</v>
      </c>
    </row>
    <row r="5935" spans="1:3" ht="13" x14ac:dyDescent="0.3">
      <c r="A5935" s="5">
        <v>6038</v>
      </c>
      <c r="B5935" s="7" t="s">
        <v>6049</v>
      </c>
      <c r="C5935" s="8" t="s">
        <v>4</v>
      </c>
    </row>
    <row r="5936" spans="1:3" ht="13" x14ac:dyDescent="0.3">
      <c r="A5936" s="5">
        <v>6037</v>
      </c>
      <c r="B5936" s="7" t="s">
        <v>6048</v>
      </c>
      <c r="C5936" s="8" t="s">
        <v>4</v>
      </c>
    </row>
    <row r="5937" spans="1:3" ht="13" x14ac:dyDescent="0.3">
      <c r="A5937" s="5">
        <v>6036</v>
      </c>
      <c r="B5937" s="7" t="s">
        <v>6047</v>
      </c>
      <c r="C5937" s="8" t="s">
        <v>4</v>
      </c>
    </row>
    <row r="5938" spans="1:3" ht="13" x14ac:dyDescent="0.3">
      <c r="A5938" s="5">
        <v>6035</v>
      </c>
      <c r="B5938" s="7" t="s">
        <v>6046</v>
      </c>
      <c r="C5938" s="8" t="s">
        <v>4</v>
      </c>
    </row>
    <row r="5939" spans="1:3" ht="13" x14ac:dyDescent="0.3">
      <c r="A5939" s="5">
        <v>6034</v>
      </c>
      <c r="B5939" s="7" t="s">
        <v>6045</v>
      </c>
      <c r="C5939" s="8" t="s">
        <v>4</v>
      </c>
    </row>
    <row r="5940" spans="1:3" ht="13" x14ac:dyDescent="0.3">
      <c r="A5940" s="5">
        <v>6033</v>
      </c>
      <c r="B5940" s="7" t="s">
        <v>6044</v>
      </c>
      <c r="C5940" s="8" t="s">
        <v>4</v>
      </c>
    </row>
    <row r="5941" spans="1:3" ht="13" x14ac:dyDescent="0.3">
      <c r="A5941" s="5">
        <v>6032</v>
      </c>
      <c r="B5941" s="7" t="s">
        <v>6043</v>
      </c>
      <c r="C5941" s="8" t="s">
        <v>4</v>
      </c>
    </row>
    <row r="5942" spans="1:3" ht="13" x14ac:dyDescent="0.3">
      <c r="A5942" s="5">
        <v>6031</v>
      </c>
      <c r="B5942" s="7" t="s">
        <v>6042</v>
      </c>
      <c r="C5942" s="8" t="s">
        <v>4</v>
      </c>
    </row>
    <row r="5943" spans="1:3" ht="13" x14ac:dyDescent="0.3">
      <c r="A5943" s="5">
        <v>6030</v>
      </c>
      <c r="B5943" s="7" t="s">
        <v>6041</v>
      </c>
      <c r="C5943" s="8" t="s">
        <v>4</v>
      </c>
    </row>
    <row r="5944" spans="1:3" ht="13" x14ac:dyDescent="0.3">
      <c r="A5944" s="5">
        <v>6028</v>
      </c>
      <c r="B5944" s="7" t="s">
        <v>6039</v>
      </c>
      <c r="C5944" s="8" t="s">
        <v>4</v>
      </c>
    </row>
    <row r="5945" spans="1:3" ht="13" x14ac:dyDescent="0.3">
      <c r="A5945" s="5">
        <v>6027</v>
      </c>
      <c r="B5945" s="7" t="s">
        <v>6038</v>
      </c>
      <c r="C5945" s="8" t="s">
        <v>4</v>
      </c>
    </row>
    <row r="5946" spans="1:3" ht="13" x14ac:dyDescent="0.3">
      <c r="A5946" s="5">
        <v>6026</v>
      </c>
      <c r="B5946" s="7" t="s">
        <v>6037</v>
      </c>
      <c r="C5946" s="8" t="s">
        <v>4</v>
      </c>
    </row>
    <row r="5947" spans="1:3" ht="13" x14ac:dyDescent="0.3">
      <c r="A5947" s="5">
        <v>6025</v>
      </c>
      <c r="B5947" s="7" t="s">
        <v>6036</v>
      </c>
      <c r="C5947" s="8" t="s">
        <v>4</v>
      </c>
    </row>
    <row r="5948" spans="1:3" ht="13" x14ac:dyDescent="0.3">
      <c r="A5948" s="5">
        <v>6024</v>
      </c>
      <c r="B5948" s="7" t="s">
        <v>6035</v>
      </c>
      <c r="C5948" s="8" t="s">
        <v>4</v>
      </c>
    </row>
    <row r="5949" spans="1:3" ht="13" x14ac:dyDescent="0.3">
      <c r="A5949" s="5">
        <v>6023</v>
      </c>
      <c r="B5949" s="7" t="s">
        <v>6034</v>
      </c>
      <c r="C5949" s="8" t="s">
        <v>4</v>
      </c>
    </row>
    <row r="5950" spans="1:3" ht="13" x14ac:dyDescent="0.3">
      <c r="A5950" s="5">
        <v>6022</v>
      </c>
      <c r="B5950" s="7" t="s">
        <v>6033</v>
      </c>
      <c r="C5950" s="8" t="s">
        <v>4</v>
      </c>
    </row>
    <row r="5951" spans="1:3" ht="13" x14ac:dyDescent="0.3">
      <c r="A5951" s="5">
        <v>6021</v>
      </c>
      <c r="B5951" s="7" t="s">
        <v>6032</v>
      </c>
      <c r="C5951" s="8" t="s">
        <v>4</v>
      </c>
    </row>
    <row r="5952" spans="1:3" ht="13" x14ac:dyDescent="0.3">
      <c r="A5952" s="5">
        <v>6020</v>
      </c>
      <c r="B5952" s="7" t="s">
        <v>6031</v>
      </c>
      <c r="C5952" s="8" t="s">
        <v>4</v>
      </c>
    </row>
    <row r="5953" spans="1:3" ht="13" x14ac:dyDescent="0.3">
      <c r="A5953" s="5">
        <v>6019</v>
      </c>
      <c r="B5953" s="7" t="s">
        <v>6030</v>
      </c>
      <c r="C5953" s="8" t="s">
        <v>4</v>
      </c>
    </row>
    <row r="5954" spans="1:3" ht="13" x14ac:dyDescent="0.3">
      <c r="A5954" s="5">
        <v>6018</v>
      </c>
      <c r="B5954" s="7" t="s">
        <v>6029</v>
      </c>
      <c r="C5954" s="8" t="s">
        <v>4</v>
      </c>
    </row>
    <row r="5955" spans="1:3" ht="13" x14ac:dyDescent="0.3">
      <c r="A5955" s="5">
        <v>6017</v>
      </c>
      <c r="B5955" s="7" t="s">
        <v>6028</v>
      </c>
      <c r="C5955" s="8" t="s">
        <v>4</v>
      </c>
    </row>
    <row r="5956" spans="1:3" ht="13" x14ac:dyDescent="0.3">
      <c r="A5956" s="5">
        <v>6016</v>
      </c>
      <c r="B5956" s="7" t="s">
        <v>6027</v>
      </c>
      <c r="C5956" s="8" t="s">
        <v>4</v>
      </c>
    </row>
    <row r="5957" spans="1:3" ht="13" x14ac:dyDescent="0.3">
      <c r="A5957" s="5">
        <v>6015</v>
      </c>
      <c r="B5957" s="7" t="s">
        <v>6026</v>
      </c>
      <c r="C5957" s="8" t="s">
        <v>4</v>
      </c>
    </row>
    <row r="5958" spans="1:3" ht="13" x14ac:dyDescent="0.3">
      <c r="A5958" s="5">
        <v>6012</v>
      </c>
      <c r="B5958" s="7" t="s">
        <v>6023</v>
      </c>
      <c r="C5958" s="8" t="s">
        <v>4</v>
      </c>
    </row>
    <row r="5959" spans="1:3" ht="13" x14ac:dyDescent="0.3">
      <c r="A5959" s="5">
        <v>6011</v>
      </c>
      <c r="B5959" s="7" t="s">
        <v>6022</v>
      </c>
      <c r="C5959" s="8" t="s">
        <v>4</v>
      </c>
    </row>
    <row r="5960" spans="1:3" ht="13" x14ac:dyDescent="0.3">
      <c r="A5960" s="5">
        <v>6010</v>
      </c>
      <c r="B5960" s="7" t="s">
        <v>6021</v>
      </c>
      <c r="C5960" s="8" t="s">
        <v>4</v>
      </c>
    </row>
    <row r="5961" spans="1:3" ht="13" x14ac:dyDescent="0.3">
      <c r="A5961" s="5">
        <v>6009</v>
      </c>
      <c r="B5961" s="7" t="s">
        <v>6020</v>
      </c>
      <c r="C5961" s="8" t="s">
        <v>4</v>
      </c>
    </row>
    <row r="5962" spans="1:3" ht="13" x14ac:dyDescent="0.3">
      <c r="A5962" s="5">
        <v>6008</v>
      </c>
      <c r="B5962" s="7" t="s">
        <v>6019</v>
      </c>
      <c r="C5962" s="8" t="s">
        <v>4</v>
      </c>
    </row>
    <row r="5963" spans="1:3" ht="13" x14ac:dyDescent="0.3">
      <c r="A5963" s="5">
        <v>6007</v>
      </c>
      <c r="B5963" s="7" t="s">
        <v>6018</v>
      </c>
      <c r="C5963" s="8" t="s">
        <v>4</v>
      </c>
    </row>
    <row r="5964" spans="1:3" ht="13" x14ac:dyDescent="0.3">
      <c r="A5964" s="5">
        <v>6006</v>
      </c>
      <c r="B5964" s="7" t="s">
        <v>6017</v>
      </c>
      <c r="C5964" s="8" t="s">
        <v>4</v>
      </c>
    </row>
    <row r="5965" spans="1:3" ht="13" x14ac:dyDescent="0.3">
      <c r="A5965" s="5">
        <v>6005</v>
      </c>
      <c r="B5965" s="7" t="s">
        <v>6016</v>
      </c>
      <c r="C5965" s="8" t="s">
        <v>4</v>
      </c>
    </row>
    <row r="5966" spans="1:3" ht="13" x14ac:dyDescent="0.3">
      <c r="A5966" s="5">
        <v>6004</v>
      </c>
      <c r="B5966" s="7" t="s">
        <v>6015</v>
      </c>
      <c r="C5966" s="8" t="s">
        <v>4</v>
      </c>
    </row>
    <row r="5967" spans="1:3" ht="13" x14ac:dyDescent="0.3">
      <c r="A5967" s="5">
        <v>6003</v>
      </c>
      <c r="B5967" s="7" t="s">
        <v>6014</v>
      </c>
      <c r="C5967" s="8" t="s">
        <v>4</v>
      </c>
    </row>
    <row r="5968" spans="1:3" ht="13" x14ac:dyDescent="0.3">
      <c r="A5968" s="5">
        <v>6001</v>
      </c>
      <c r="B5968" s="7" t="s">
        <v>6012</v>
      </c>
      <c r="C5968" s="8" t="s">
        <v>4</v>
      </c>
    </row>
    <row r="5969" spans="1:3" ht="13" x14ac:dyDescent="0.3">
      <c r="A5969" s="5">
        <v>6000</v>
      </c>
      <c r="B5969" s="7" t="s">
        <v>6011</v>
      </c>
      <c r="C5969" s="8" t="s">
        <v>4</v>
      </c>
    </row>
    <row r="5970" spans="1:3" ht="13" x14ac:dyDescent="0.3">
      <c r="A5970" s="5">
        <v>5999</v>
      </c>
      <c r="B5970" s="7" t="s">
        <v>6010</v>
      </c>
      <c r="C5970" s="8" t="s">
        <v>4</v>
      </c>
    </row>
    <row r="5971" spans="1:3" ht="13" x14ac:dyDescent="0.3">
      <c r="A5971" s="5">
        <v>5998</v>
      </c>
      <c r="B5971" s="7" t="s">
        <v>6009</v>
      </c>
      <c r="C5971" s="8" t="s">
        <v>4</v>
      </c>
    </row>
    <row r="5972" spans="1:3" ht="13" x14ac:dyDescent="0.3">
      <c r="A5972" s="5">
        <v>5997</v>
      </c>
      <c r="B5972" s="7" t="s">
        <v>6008</v>
      </c>
      <c r="C5972" s="8" t="s">
        <v>4</v>
      </c>
    </row>
    <row r="5973" spans="1:3" ht="13" x14ac:dyDescent="0.3">
      <c r="A5973" s="5">
        <v>5996</v>
      </c>
      <c r="B5973" s="7" t="s">
        <v>6007</v>
      </c>
      <c r="C5973" s="8" t="s">
        <v>4</v>
      </c>
    </row>
    <row r="5974" spans="1:3" ht="13" x14ac:dyDescent="0.3">
      <c r="A5974" s="5">
        <v>5995</v>
      </c>
      <c r="B5974" s="7" t="s">
        <v>6006</v>
      </c>
      <c r="C5974" s="8" t="s">
        <v>4</v>
      </c>
    </row>
    <row r="5975" spans="1:3" ht="13" x14ac:dyDescent="0.3">
      <c r="A5975" s="5">
        <v>5994</v>
      </c>
      <c r="B5975" s="7" t="s">
        <v>6005</v>
      </c>
      <c r="C5975" s="8" t="s">
        <v>4</v>
      </c>
    </row>
    <row r="5976" spans="1:3" ht="13" x14ac:dyDescent="0.3">
      <c r="A5976" s="5">
        <v>5993</v>
      </c>
      <c r="B5976" s="7" t="s">
        <v>6004</v>
      </c>
      <c r="C5976" s="8" t="s">
        <v>4</v>
      </c>
    </row>
    <row r="5977" spans="1:3" ht="13" x14ac:dyDescent="0.3">
      <c r="A5977" s="5">
        <v>5992</v>
      </c>
      <c r="B5977" s="7" t="s">
        <v>6003</v>
      </c>
      <c r="C5977" s="8" t="s">
        <v>4</v>
      </c>
    </row>
    <row r="5978" spans="1:3" ht="13" x14ac:dyDescent="0.3">
      <c r="A5978" s="5">
        <v>5991</v>
      </c>
      <c r="B5978" s="7" t="s">
        <v>6002</v>
      </c>
      <c r="C5978" s="8" t="s">
        <v>4</v>
      </c>
    </row>
    <row r="5979" spans="1:3" ht="13" x14ac:dyDescent="0.3">
      <c r="A5979" s="5">
        <v>5990</v>
      </c>
      <c r="B5979" s="7" t="s">
        <v>6001</v>
      </c>
      <c r="C5979" s="8" t="s">
        <v>4</v>
      </c>
    </row>
    <row r="5980" spans="1:3" ht="13" x14ac:dyDescent="0.3">
      <c r="A5980" s="5">
        <v>5989</v>
      </c>
      <c r="B5980" s="7" t="s">
        <v>6000</v>
      </c>
      <c r="C5980" s="8" t="s">
        <v>4</v>
      </c>
    </row>
    <row r="5981" spans="1:3" ht="13" x14ac:dyDescent="0.3">
      <c r="A5981" s="5">
        <v>5988</v>
      </c>
      <c r="B5981" s="7" t="s">
        <v>5999</v>
      </c>
      <c r="C5981" s="8" t="s">
        <v>4</v>
      </c>
    </row>
    <row r="5982" spans="1:3" ht="13" x14ac:dyDescent="0.3">
      <c r="A5982" s="5">
        <v>5987</v>
      </c>
      <c r="B5982" s="7" t="s">
        <v>5998</v>
      </c>
      <c r="C5982" s="8" t="s">
        <v>4</v>
      </c>
    </row>
    <row r="5983" spans="1:3" ht="13" x14ac:dyDescent="0.3">
      <c r="A5983" s="5">
        <v>5986</v>
      </c>
      <c r="B5983" s="7" t="s">
        <v>5997</v>
      </c>
      <c r="C5983" s="8" t="s">
        <v>4</v>
      </c>
    </row>
    <row r="5984" spans="1:3" ht="13" x14ac:dyDescent="0.3">
      <c r="A5984" s="5">
        <v>5985</v>
      </c>
      <c r="B5984" s="7" t="s">
        <v>5996</v>
      </c>
      <c r="C5984" s="8" t="s">
        <v>4</v>
      </c>
    </row>
    <row r="5985" spans="1:3" ht="13" x14ac:dyDescent="0.3">
      <c r="A5985" s="5">
        <v>5984</v>
      </c>
      <c r="B5985" s="7" t="s">
        <v>5995</v>
      </c>
      <c r="C5985" s="8" t="s">
        <v>4</v>
      </c>
    </row>
    <row r="5986" spans="1:3" ht="13" x14ac:dyDescent="0.3">
      <c r="A5986" s="5">
        <v>5983</v>
      </c>
      <c r="B5986" s="7" t="s">
        <v>5994</v>
      </c>
      <c r="C5986" s="8" t="s">
        <v>4</v>
      </c>
    </row>
    <row r="5987" spans="1:3" ht="13" x14ac:dyDescent="0.3">
      <c r="A5987" s="5">
        <v>5982</v>
      </c>
      <c r="B5987" s="7" t="s">
        <v>5993</v>
      </c>
      <c r="C5987" s="8" t="s">
        <v>4</v>
      </c>
    </row>
    <row r="5988" spans="1:3" ht="13" x14ac:dyDescent="0.3">
      <c r="A5988" s="5">
        <v>5981</v>
      </c>
      <c r="B5988" s="7" t="s">
        <v>5992</v>
      </c>
      <c r="C5988" s="8" t="s">
        <v>4</v>
      </c>
    </row>
    <row r="5989" spans="1:3" ht="13" x14ac:dyDescent="0.3">
      <c r="A5989" s="5">
        <v>5980</v>
      </c>
      <c r="B5989" s="7" t="s">
        <v>5991</v>
      </c>
      <c r="C5989" s="8" t="s">
        <v>4</v>
      </c>
    </row>
    <row r="5990" spans="1:3" ht="13" x14ac:dyDescent="0.3">
      <c r="A5990" s="5">
        <v>5979</v>
      </c>
      <c r="B5990" s="7" t="s">
        <v>5990</v>
      </c>
      <c r="C5990" s="8" t="s">
        <v>4</v>
      </c>
    </row>
    <row r="5991" spans="1:3" ht="13" x14ac:dyDescent="0.3">
      <c r="A5991" s="5">
        <v>5978</v>
      </c>
      <c r="B5991" s="7" t="s">
        <v>5989</v>
      </c>
      <c r="C5991" s="8" t="s">
        <v>4</v>
      </c>
    </row>
    <row r="5992" spans="1:3" ht="13" x14ac:dyDescent="0.3">
      <c r="A5992" s="5">
        <v>5975</v>
      </c>
      <c r="B5992" s="7" t="s">
        <v>5986</v>
      </c>
      <c r="C5992" s="8" t="s">
        <v>4</v>
      </c>
    </row>
    <row r="5993" spans="1:3" ht="13" x14ac:dyDescent="0.3">
      <c r="A5993" s="5">
        <v>5974</v>
      </c>
      <c r="B5993" s="7" t="s">
        <v>5985</v>
      </c>
      <c r="C5993" s="8" t="s">
        <v>4</v>
      </c>
    </row>
    <row r="5994" spans="1:3" ht="13" x14ac:dyDescent="0.3">
      <c r="A5994" s="5">
        <v>5973</v>
      </c>
      <c r="B5994" s="7" t="s">
        <v>5984</v>
      </c>
      <c r="C5994" s="8" t="s">
        <v>4</v>
      </c>
    </row>
    <row r="5995" spans="1:3" ht="13" x14ac:dyDescent="0.3">
      <c r="A5995" s="5">
        <v>5971</v>
      </c>
      <c r="B5995" s="7" t="s">
        <v>5982</v>
      </c>
      <c r="C5995" s="8" t="s">
        <v>4</v>
      </c>
    </row>
    <row r="5996" spans="1:3" ht="13" x14ac:dyDescent="0.3">
      <c r="A5996" s="5">
        <v>5970</v>
      </c>
      <c r="B5996" s="7" t="s">
        <v>5981</v>
      </c>
      <c r="C5996" s="8" t="s">
        <v>4</v>
      </c>
    </row>
    <row r="5997" spans="1:3" ht="13" x14ac:dyDescent="0.3">
      <c r="A5997" s="5">
        <v>5968</v>
      </c>
      <c r="B5997" s="7" t="s">
        <v>5979</v>
      </c>
      <c r="C5997" s="8" t="s">
        <v>4</v>
      </c>
    </row>
    <row r="5998" spans="1:3" ht="13" x14ac:dyDescent="0.3">
      <c r="A5998" s="5">
        <v>5965</v>
      </c>
      <c r="B5998" s="7" t="s">
        <v>5976</v>
      </c>
      <c r="C5998" s="8" t="s">
        <v>4</v>
      </c>
    </row>
    <row r="5999" spans="1:3" ht="13" x14ac:dyDescent="0.3">
      <c r="A5999" s="5">
        <v>5964</v>
      </c>
      <c r="B5999" s="7" t="s">
        <v>5975</v>
      </c>
      <c r="C5999" s="8" t="s">
        <v>4</v>
      </c>
    </row>
    <row r="6000" spans="1:3" ht="13" x14ac:dyDescent="0.3">
      <c r="A6000" s="5">
        <v>5962</v>
      </c>
      <c r="B6000" s="7" t="s">
        <v>5973</v>
      </c>
      <c r="C6000" s="8" t="s">
        <v>4</v>
      </c>
    </row>
    <row r="6001" spans="1:3" ht="13" x14ac:dyDescent="0.3">
      <c r="A6001" s="5">
        <v>5961</v>
      </c>
      <c r="B6001" s="7" t="s">
        <v>5972</v>
      </c>
      <c r="C6001" s="8" t="s">
        <v>4</v>
      </c>
    </row>
    <row r="6002" spans="1:3" ht="13" x14ac:dyDescent="0.3">
      <c r="A6002" s="5">
        <v>5960</v>
      </c>
      <c r="B6002" s="7" t="s">
        <v>5971</v>
      </c>
      <c r="C6002" s="8" t="s">
        <v>4</v>
      </c>
    </row>
    <row r="6003" spans="1:3" ht="13" x14ac:dyDescent="0.3">
      <c r="A6003" s="5">
        <v>5959</v>
      </c>
      <c r="B6003" s="7" t="s">
        <v>5970</v>
      </c>
      <c r="C6003" s="8" t="s">
        <v>4</v>
      </c>
    </row>
    <row r="6004" spans="1:3" ht="13" x14ac:dyDescent="0.3">
      <c r="A6004" s="5">
        <v>5958</v>
      </c>
      <c r="B6004" s="7" t="s">
        <v>5969</v>
      </c>
      <c r="C6004" s="8" t="s">
        <v>4</v>
      </c>
    </row>
    <row r="6005" spans="1:3" ht="13" x14ac:dyDescent="0.3">
      <c r="A6005" s="5">
        <v>5957</v>
      </c>
      <c r="B6005" s="7" t="s">
        <v>5968</v>
      </c>
      <c r="C6005" s="8" t="s">
        <v>4</v>
      </c>
    </row>
    <row r="6006" spans="1:3" ht="13" x14ac:dyDescent="0.3">
      <c r="A6006" s="5">
        <v>5956</v>
      </c>
      <c r="B6006" s="7" t="s">
        <v>5967</v>
      </c>
      <c r="C6006" s="8" t="s">
        <v>4</v>
      </c>
    </row>
    <row r="6007" spans="1:3" ht="13" x14ac:dyDescent="0.3">
      <c r="A6007" s="5">
        <v>5955</v>
      </c>
      <c r="B6007" s="7" t="s">
        <v>5966</v>
      </c>
      <c r="C6007" s="8" t="s">
        <v>4</v>
      </c>
    </row>
    <row r="6008" spans="1:3" ht="13" x14ac:dyDescent="0.3">
      <c r="A6008" s="5">
        <v>5954</v>
      </c>
      <c r="B6008" s="7" t="s">
        <v>5965</v>
      </c>
      <c r="C6008" s="8" t="s">
        <v>4</v>
      </c>
    </row>
    <row r="6009" spans="1:3" ht="13" x14ac:dyDescent="0.3">
      <c r="A6009" s="5">
        <v>5953</v>
      </c>
      <c r="B6009" s="7" t="s">
        <v>5964</v>
      </c>
      <c r="C6009" s="8" t="s">
        <v>4</v>
      </c>
    </row>
    <row r="6010" spans="1:3" ht="13" x14ac:dyDescent="0.3">
      <c r="A6010" s="5">
        <v>5952</v>
      </c>
      <c r="B6010" s="7" t="s">
        <v>5963</v>
      </c>
      <c r="C6010" s="8" t="s">
        <v>4</v>
      </c>
    </row>
    <row r="6011" spans="1:3" ht="13" x14ac:dyDescent="0.3">
      <c r="A6011" s="5">
        <v>5951</v>
      </c>
      <c r="B6011" s="7" t="s">
        <v>5962</v>
      </c>
      <c r="C6011" s="8" t="s">
        <v>4</v>
      </c>
    </row>
    <row r="6012" spans="1:3" ht="13" x14ac:dyDescent="0.3">
      <c r="A6012" s="5">
        <v>5950</v>
      </c>
      <c r="B6012" s="7" t="s">
        <v>5961</v>
      </c>
      <c r="C6012" s="8" t="s">
        <v>4</v>
      </c>
    </row>
    <row r="6013" spans="1:3" ht="13" x14ac:dyDescent="0.3">
      <c r="A6013" s="5">
        <v>5949</v>
      </c>
      <c r="B6013" s="7" t="s">
        <v>5960</v>
      </c>
      <c r="C6013" s="8" t="s">
        <v>4</v>
      </c>
    </row>
    <row r="6014" spans="1:3" ht="13" x14ac:dyDescent="0.3">
      <c r="A6014" s="5">
        <v>5948</v>
      </c>
      <c r="B6014" s="7" t="s">
        <v>5959</v>
      </c>
      <c r="C6014" s="8" t="s">
        <v>4</v>
      </c>
    </row>
    <row r="6015" spans="1:3" ht="13" x14ac:dyDescent="0.3">
      <c r="A6015" s="5">
        <v>5947</v>
      </c>
      <c r="B6015" s="7" t="s">
        <v>5958</v>
      </c>
      <c r="C6015" s="8" t="s">
        <v>4</v>
      </c>
    </row>
    <row r="6016" spans="1:3" ht="13" x14ac:dyDescent="0.3">
      <c r="A6016" s="5">
        <v>5946</v>
      </c>
      <c r="B6016" s="7" t="s">
        <v>5957</v>
      </c>
      <c r="C6016" s="8" t="s">
        <v>4</v>
      </c>
    </row>
    <row r="6017" spans="1:3" ht="13" x14ac:dyDescent="0.3">
      <c r="A6017" s="5">
        <v>5945</v>
      </c>
      <c r="B6017" s="7" t="s">
        <v>5956</v>
      </c>
      <c r="C6017" s="8" t="s">
        <v>4</v>
      </c>
    </row>
    <row r="6018" spans="1:3" ht="13" x14ac:dyDescent="0.3">
      <c r="A6018" s="5">
        <v>5944</v>
      </c>
      <c r="B6018" s="7" t="s">
        <v>5955</v>
      </c>
      <c r="C6018" s="8" t="s">
        <v>4</v>
      </c>
    </row>
    <row r="6019" spans="1:3" ht="13" x14ac:dyDescent="0.3">
      <c r="A6019" s="5">
        <v>5943</v>
      </c>
      <c r="B6019" s="7" t="s">
        <v>5954</v>
      </c>
      <c r="C6019" s="8" t="s">
        <v>4</v>
      </c>
    </row>
    <row r="6020" spans="1:3" ht="13" x14ac:dyDescent="0.3">
      <c r="A6020" s="5">
        <v>5942</v>
      </c>
      <c r="B6020" s="7" t="s">
        <v>5953</v>
      </c>
      <c r="C6020" s="8" t="s">
        <v>4</v>
      </c>
    </row>
    <row r="6021" spans="1:3" ht="13" x14ac:dyDescent="0.3">
      <c r="A6021" s="5">
        <v>5941</v>
      </c>
      <c r="B6021" s="7" t="s">
        <v>5952</v>
      </c>
      <c r="C6021" s="8" t="s">
        <v>4</v>
      </c>
    </row>
    <row r="6022" spans="1:3" ht="13" x14ac:dyDescent="0.3">
      <c r="A6022" s="5">
        <v>5940</v>
      </c>
      <c r="B6022" s="7" t="s">
        <v>5951</v>
      </c>
      <c r="C6022" s="8" t="s">
        <v>4</v>
      </c>
    </row>
    <row r="6023" spans="1:3" ht="13" x14ac:dyDescent="0.3">
      <c r="A6023" s="5">
        <v>5939</v>
      </c>
      <c r="B6023" s="7" t="s">
        <v>5950</v>
      </c>
      <c r="C6023" s="8" t="s">
        <v>4</v>
      </c>
    </row>
    <row r="6024" spans="1:3" ht="13" x14ac:dyDescent="0.3">
      <c r="A6024" s="5">
        <v>5938</v>
      </c>
      <c r="B6024" s="7" t="s">
        <v>5949</v>
      </c>
      <c r="C6024" s="8" t="s">
        <v>4</v>
      </c>
    </row>
    <row r="6025" spans="1:3" ht="13" x14ac:dyDescent="0.3">
      <c r="A6025" s="5">
        <v>5937</v>
      </c>
      <c r="B6025" s="7" t="s">
        <v>5948</v>
      </c>
      <c r="C6025" s="8" t="s">
        <v>4</v>
      </c>
    </row>
    <row r="6026" spans="1:3" ht="13" x14ac:dyDescent="0.3">
      <c r="A6026" s="5">
        <v>5936</v>
      </c>
      <c r="B6026" s="7" t="s">
        <v>5947</v>
      </c>
      <c r="C6026" s="8" t="s">
        <v>4</v>
      </c>
    </row>
    <row r="6027" spans="1:3" ht="13" x14ac:dyDescent="0.3">
      <c r="A6027" s="5">
        <v>5935</v>
      </c>
      <c r="B6027" s="7" t="s">
        <v>5946</v>
      </c>
      <c r="C6027" s="8" t="s">
        <v>4</v>
      </c>
    </row>
    <row r="6028" spans="1:3" ht="13" x14ac:dyDescent="0.3">
      <c r="A6028" s="5">
        <v>5934</v>
      </c>
      <c r="B6028" s="7" t="s">
        <v>5945</v>
      </c>
      <c r="C6028" s="8" t="s">
        <v>4</v>
      </c>
    </row>
    <row r="6029" spans="1:3" ht="13" x14ac:dyDescent="0.3">
      <c r="A6029" s="5">
        <v>5932</v>
      </c>
      <c r="B6029" s="7" t="s">
        <v>5943</v>
      </c>
      <c r="C6029" s="8" t="s">
        <v>4</v>
      </c>
    </row>
    <row r="6030" spans="1:3" ht="13" x14ac:dyDescent="0.3">
      <c r="A6030" s="5">
        <v>5931</v>
      </c>
      <c r="B6030" s="7" t="s">
        <v>5942</v>
      </c>
      <c r="C6030" s="8" t="s">
        <v>4</v>
      </c>
    </row>
    <row r="6031" spans="1:3" ht="13" x14ac:dyDescent="0.3">
      <c r="A6031" s="5">
        <v>5930</v>
      </c>
      <c r="B6031" s="7" t="s">
        <v>5941</v>
      </c>
      <c r="C6031" s="8" t="s">
        <v>4</v>
      </c>
    </row>
    <row r="6032" spans="1:3" ht="13" x14ac:dyDescent="0.3">
      <c r="A6032" s="5">
        <v>5928</v>
      </c>
      <c r="B6032" s="7" t="s">
        <v>5939</v>
      </c>
      <c r="C6032" s="8" t="s">
        <v>4</v>
      </c>
    </row>
    <row r="6033" spans="1:3" ht="13" x14ac:dyDescent="0.3">
      <c r="A6033" s="5">
        <v>5927</v>
      </c>
      <c r="B6033" s="7" t="s">
        <v>5938</v>
      </c>
      <c r="C6033" s="8" t="s">
        <v>4</v>
      </c>
    </row>
    <row r="6034" spans="1:3" ht="13" x14ac:dyDescent="0.3">
      <c r="A6034" s="5">
        <v>5926</v>
      </c>
      <c r="B6034" s="7" t="s">
        <v>5937</v>
      </c>
      <c r="C6034" s="8" t="s">
        <v>4</v>
      </c>
    </row>
    <row r="6035" spans="1:3" ht="13" x14ac:dyDescent="0.3">
      <c r="A6035" s="5">
        <v>5925</v>
      </c>
      <c r="B6035" s="7" t="s">
        <v>5936</v>
      </c>
      <c r="C6035" s="8" t="s">
        <v>4</v>
      </c>
    </row>
    <row r="6036" spans="1:3" ht="13" x14ac:dyDescent="0.3">
      <c r="A6036" s="5">
        <v>5924</v>
      </c>
      <c r="B6036" s="7" t="s">
        <v>5935</v>
      </c>
      <c r="C6036" s="8" t="s">
        <v>4</v>
      </c>
    </row>
    <row r="6037" spans="1:3" ht="13" x14ac:dyDescent="0.3">
      <c r="A6037" s="5">
        <v>5922</v>
      </c>
      <c r="B6037" s="7" t="s">
        <v>5933</v>
      </c>
      <c r="C6037" s="8" t="s">
        <v>4</v>
      </c>
    </row>
    <row r="6038" spans="1:3" ht="13" x14ac:dyDescent="0.3">
      <c r="A6038" s="5">
        <v>5921</v>
      </c>
      <c r="B6038" s="7" t="s">
        <v>5932</v>
      </c>
      <c r="C6038" s="8" t="s">
        <v>4</v>
      </c>
    </row>
    <row r="6039" spans="1:3" ht="13" x14ac:dyDescent="0.3">
      <c r="A6039" s="5">
        <v>5920</v>
      </c>
      <c r="B6039" s="7" t="s">
        <v>5931</v>
      </c>
      <c r="C6039" s="8" t="s">
        <v>4</v>
      </c>
    </row>
    <row r="6040" spans="1:3" ht="13" x14ac:dyDescent="0.3">
      <c r="A6040" s="5">
        <v>5917</v>
      </c>
      <c r="B6040" s="7" t="s">
        <v>5928</v>
      </c>
      <c r="C6040" s="8" t="s">
        <v>4</v>
      </c>
    </row>
    <row r="6041" spans="1:3" ht="13" x14ac:dyDescent="0.3">
      <c r="A6041" s="5">
        <v>5916</v>
      </c>
      <c r="B6041" s="7" t="s">
        <v>5927</v>
      </c>
      <c r="C6041" s="8" t="s">
        <v>4</v>
      </c>
    </row>
    <row r="6042" spans="1:3" ht="13" x14ac:dyDescent="0.3">
      <c r="A6042" s="5">
        <v>5915</v>
      </c>
      <c r="B6042" s="7" t="s">
        <v>5926</v>
      </c>
      <c r="C6042" s="8" t="s">
        <v>4</v>
      </c>
    </row>
    <row r="6043" spans="1:3" ht="13" x14ac:dyDescent="0.3">
      <c r="A6043" s="5">
        <v>5914</v>
      </c>
      <c r="B6043" s="7" t="s">
        <v>5925</v>
      </c>
      <c r="C6043" s="8" t="s">
        <v>4</v>
      </c>
    </row>
    <row r="6044" spans="1:3" ht="13" x14ac:dyDescent="0.3">
      <c r="A6044" s="5">
        <v>5913</v>
      </c>
      <c r="B6044" s="7" t="s">
        <v>5924</v>
      </c>
      <c r="C6044" s="8" t="s">
        <v>4</v>
      </c>
    </row>
    <row r="6045" spans="1:3" ht="13" x14ac:dyDescent="0.3">
      <c r="A6045" s="5">
        <v>5912</v>
      </c>
      <c r="B6045" s="7" t="s">
        <v>5923</v>
      </c>
      <c r="C6045" s="8" t="s">
        <v>4</v>
      </c>
    </row>
    <row r="6046" spans="1:3" ht="13" x14ac:dyDescent="0.3">
      <c r="A6046" s="5">
        <v>5911</v>
      </c>
      <c r="B6046" s="7" t="s">
        <v>5922</v>
      </c>
      <c r="C6046" s="8" t="s">
        <v>4</v>
      </c>
    </row>
    <row r="6047" spans="1:3" ht="13" x14ac:dyDescent="0.3">
      <c r="A6047" s="5">
        <v>5910</v>
      </c>
      <c r="B6047" s="7" t="s">
        <v>5921</v>
      </c>
      <c r="C6047" s="8" t="s">
        <v>4</v>
      </c>
    </row>
    <row r="6048" spans="1:3" ht="13" x14ac:dyDescent="0.3">
      <c r="A6048" s="5">
        <v>5909</v>
      </c>
      <c r="B6048" s="7" t="s">
        <v>5920</v>
      </c>
      <c r="C6048" s="8" t="s">
        <v>4</v>
      </c>
    </row>
    <row r="6049" spans="1:3" ht="13" x14ac:dyDescent="0.3">
      <c r="A6049" s="5">
        <v>5908</v>
      </c>
      <c r="B6049" s="7" t="s">
        <v>5919</v>
      </c>
      <c r="C6049" s="8" t="s">
        <v>4</v>
      </c>
    </row>
    <row r="6050" spans="1:3" ht="13" x14ac:dyDescent="0.3">
      <c r="A6050" s="5">
        <v>5907</v>
      </c>
      <c r="B6050" s="7" t="s">
        <v>5918</v>
      </c>
      <c r="C6050" s="8" t="s">
        <v>4</v>
      </c>
    </row>
    <row r="6051" spans="1:3" ht="13" x14ac:dyDescent="0.3">
      <c r="A6051" s="5">
        <v>5906</v>
      </c>
      <c r="B6051" s="7" t="s">
        <v>5917</v>
      </c>
      <c r="C6051" s="8" t="s">
        <v>4</v>
      </c>
    </row>
    <row r="6052" spans="1:3" ht="13" x14ac:dyDescent="0.3">
      <c r="A6052" s="5">
        <v>5905</v>
      </c>
      <c r="B6052" s="7" t="s">
        <v>5916</v>
      </c>
      <c r="C6052" s="8" t="s">
        <v>4</v>
      </c>
    </row>
    <row r="6053" spans="1:3" ht="13" x14ac:dyDescent="0.3">
      <c r="A6053" s="5">
        <v>5904</v>
      </c>
      <c r="B6053" s="7" t="s">
        <v>5915</v>
      </c>
      <c r="C6053" s="8" t="s">
        <v>4</v>
      </c>
    </row>
    <row r="6054" spans="1:3" ht="13" x14ac:dyDescent="0.3">
      <c r="A6054" s="5">
        <v>5903</v>
      </c>
      <c r="B6054" s="7" t="s">
        <v>5914</v>
      </c>
      <c r="C6054" s="8" t="s">
        <v>4</v>
      </c>
    </row>
    <row r="6055" spans="1:3" ht="13" x14ac:dyDescent="0.3">
      <c r="A6055" s="5">
        <v>5902</v>
      </c>
      <c r="B6055" s="7" t="s">
        <v>5913</v>
      </c>
      <c r="C6055" s="8" t="s">
        <v>4</v>
      </c>
    </row>
    <row r="6056" spans="1:3" ht="13" x14ac:dyDescent="0.3">
      <c r="A6056" s="5">
        <v>5901</v>
      </c>
      <c r="B6056" s="7" t="s">
        <v>5912</v>
      </c>
      <c r="C6056" s="8" t="s">
        <v>4</v>
      </c>
    </row>
    <row r="6057" spans="1:3" ht="13" x14ac:dyDescent="0.3">
      <c r="A6057" s="5">
        <v>5900</v>
      </c>
      <c r="B6057" s="7" t="s">
        <v>5911</v>
      </c>
      <c r="C6057" s="8" t="s">
        <v>4</v>
      </c>
    </row>
    <row r="6058" spans="1:3" ht="13" x14ac:dyDescent="0.3">
      <c r="A6058" s="5">
        <v>5899</v>
      </c>
      <c r="B6058" s="7" t="s">
        <v>5910</v>
      </c>
      <c r="C6058" s="8" t="s">
        <v>4</v>
      </c>
    </row>
    <row r="6059" spans="1:3" ht="13" x14ac:dyDescent="0.3">
      <c r="A6059" s="5">
        <v>5897</v>
      </c>
      <c r="B6059" s="7" t="s">
        <v>5908</v>
      </c>
      <c r="C6059" s="8" t="s">
        <v>4</v>
      </c>
    </row>
    <row r="6060" spans="1:3" ht="13" x14ac:dyDescent="0.3">
      <c r="A6060" s="5">
        <v>5896</v>
      </c>
      <c r="B6060" s="7" t="s">
        <v>5907</v>
      </c>
      <c r="C6060" s="8" t="s">
        <v>4</v>
      </c>
    </row>
    <row r="6061" spans="1:3" ht="13" x14ac:dyDescent="0.3">
      <c r="A6061" s="5">
        <v>5895</v>
      </c>
      <c r="B6061" s="7" t="s">
        <v>5906</v>
      </c>
      <c r="C6061" s="8" t="s">
        <v>4</v>
      </c>
    </row>
    <row r="6062" spans="1:3" ht="13" x14ac:dyDescent="0.3">
      <c r="A6062" s="5">
        <v>5894</v>
      </c>
      <c r="B6062" s="7" t="s">
        <v>5905</v>
      </c>
      <c r="C6062" s="8" t="s">
        <v>4</v>
      </c>
    </row>
    <row r="6063" spans="1:3" ht="13" x14ac:dyDescent="0.3">
      <c r="A6063" s="5">
        <v>5893</v>
      </c>
      <c r="B6063" s="7" t="s">
        <v>5904</v>
      </c>
      <c r="C6063" s="8" t="s">
        <v>4</v>
      </c>
    </row>
    <row r="6064" spans="1:3" ht="13" x14ac:dyDescent="0.3">
      <c r="A6064" s="5">
        <v>5892</v>
      </c>
      <c r="B6064" s="7" t="s">
        <v>5903</v>
      </c>
      <c r="C6064" s="8" t="s">
        <v>4</v>
      </c>
    </row>
    <row r="6065" spans="1:3" ht="13" x14ac:dyDescent="0.3">
      <c r="A6065" s="5">
        <v>5891</v>
      </c>
      <c r="B6065" s="7" t="s">
        <v>5902</v>
      </c>
      <c r="C6065" s="8" t="s">
        <v>4</v>
      </c>
    </row>
    <row r="6066" spans="1:3" ht="13" x14ac:dyDescent="0.3">
      <c r="A6066" s="5">
        <v>5890</v>
      </c>
      <c r="B6066" s="7" t="s">
        <v>5901</v>
      </c>
      <c r="C6066" s="8" t="s">
        <v>4</v>
      </c>
    </row>
    <row r="6067" spans="1:3" ht="13" x14ac:dyDescent="0.3">
      <c r="A6067" s="5">
        <v>5889</v>
      </c>
      <c r="B6067" s="7" t="s">
        <v>5900</v>
      </c>
      <c r="C6067" s="8" t="s">
        <v>4</v>
      </c>
    </row>
    <row r="6068" spans="1:3" ht="13" x14ac:dyDescent="0.3">
      <c r="A6068" s="5">
        <v>5888</v>
      </c>
      <c r="B6068" s="7" t="s">
        <v>5899</v>
      </c>
      <c r="C6068" s="8" t="s">
        <v>4</v>
      </c>
    </row>
    <row r="6069" spans="1:3" ht="13" x14ac:dyDescent="0.3">
      <c r="A6069" s="5">
        <v>5887</v>
      </c>
      <c r="B6069" s="7" t="s">
        <v>5898</v>
      </c>
      <c r="C6069" s="8" t="s">
        <v>4</v>
      </c>
    </row>
    <row r="6070" spans="1:3" ht="13" x14ac:dyDescent="0.3">
      <c r="A6070" s="5">
        <v>5886</v>
      </c>
      <c r="B6070" s="7" t="s">
        <v>5897</v>
      </c>
      <c r="C6070" s="8" t="s">
        <v>4</v>
      </c>
    </row>
    <row r="6071" spans="1:3" ht="13" x14ac:dyDescent="0.3">
      <c r="A6071" s="5">
        <v>5885</v>
      </c>
      <c r="B6071" s="7" t="s">
        <v>5896</v>
      </c>
      <c r="C6071" s="8" t="s">
        <v>4</v>
      </c>
    </row>
    <row r="6072" spans="1:3" ht="13" x14ac:dyDescent="0.3">
      <c r="A6072" s="5">
        <v>5884</v>
      </c>
      <c r="B6072" s="7" t="s">
        <v>5895</v>
      </c>
      <c r="C6072" s="8" t="s">
        <v>4</v>
      </c>
    </row>
    <row r="6073" spans="1:3" ht="13" x14ac:dyDescent="0.3">
      <c r="A6073" s="5">
        <v>5883</v>
      </c>
      <c r="B6073" s="7" t="s">
        <v>5894</v>
      </c>
      <c r="C6073" s="8" t="s">
        <v>4</v>
      </c>
    </row>
    <row r="6074" spans="1:3" ht="13" x14ac:dyDescent="0.3">
      <c r="A6074" s="5">
        <v>5882</v>
      </c>
      <c r="B6074" s="7" t="s">
        <v>5893</v>
      </c>
      <c r="C6074" s="8" t="s">
        <v>4</v>
      </c>
    </row>
    <row r="6075" spans="1:3" ht="13" x14ac:dyDescent="0.3">
      <c r="A6075" s="5">
        <v>5881</v>
      </c>
      <c r="B6075" s="7" t="s">
        <v>5892</v>
      </c>
      <c r="C6075" s="8" t="s">
        <v>4</v>
      </c>
    </row>
    <row r="6076" spans="1:3" ht="13" x14ac:dyDescent="0.3">
      <c r="A6076" s="5">
        <v>5880</v>
      </c>
      <c r="B6076" s="7" t="s">
        <v>5891</v>
      </c>
      <c r="C6076" s="8" t="s">
        <v>4</v>
      </c>
    </row>
    <row r="6077" spans="1:3" ht="13" x14ac:dyDescent="0.3">
      <c r="A6077" s="5">
        <v>5879</v>
      </c>
      <c r="B6077" s="7" t="s">
        <v>5890</v>
      </c>
      <c r="C6077" s="8" t="s">
        <v>4</v>
      </c>
    </row>
    <row r="6078" spans="1:3" ht="13" x14ac:dyDescent="0.3">
      <c r="A6078" s="5">
        <v>5878</v>
      </c>
      <c r="B6078" s="7" t="s">
        <v>5889</v>
      </c>
      <c r="C6078" s="8" t="s">
        <v>4</v>
      </c>
    </row>
    <row r="6079" spans="1:3" ht="13" x14ac:dyDescent="0.3">
      <c r="A6079" s="5">
        <v>5876</v>
      </c>
      <c r="B6079" s="7" t="s">
        <v>5887</v>
      </c>
      <c r="C6079" s="8" t="s">
        <v>4</v>
      </c>
    </row>
    <row r="6080" spans="1:3" ht="13" x14ac:dyDescent="0.3">
      <c r="A6080" s="5">
        <v>5873</v>
      </c>
      <c r="B6080" s="7" t="s">
        <v>5884</v>
      </c>
      <c r="C6080" s="8" t="s">
        <v>4</v>
      </c>
    </row>
    <row r="6081" spans="1:3" ht="13" x14ac:dyDescent="0.3">
      <c r="A6081" s="5">
        <v>5872</v>
      </c>
      <c r="B6081" s="7" t="s">
        <v>5883</v>
      </c>
      <c r="C6081" s="8" t="s">
        <v>4</v>
      </c>
    </row>
    <row r="6082" spans="1:3" ht="13" x14ac:dyDescent="0.3">
      <c r="A6082" s="5">
        <v>5871</v>
      </c>
      <c r="B6082" s="7" t="s">
        <v>5882</v>
      </c>
      <c r="C6082" s="8" t="s">
        <v>4</v>
      </c>
    </row>
    <row r="6083" spans="1:3" ht="13" x14ac:dyDescent="0.3">
      <c r="A6083" s="5">
        <v>5870</v>
      </c>
      <c r="B6083" s="7" t="s">
        <v>5881</v>
      </c>
      <c r="C6083" s="8" t="s">
        <v>4</v>
      </c>
    </row>
    <row r="6084" spans="1:3" ht="13" x14ac:dyDescent="0.3">
      <c r="A6084" s="5">
        <v>5868</v>
      </c>
      <c r="B6084" s="7" t="s">
        <v>5879</v>
      </c>
      <c r="C6084" s="8" t="s">
        <v>4</v>
      </c>
    </row>
    <row r="6085" spans="1:3" ht="13" x14ac:dyDescent="0.3">
      <c r="A6085" s="5">
        <v>5867</v>
      </c>
      <c r="B6085" s="7" t="s">
        <v>5878</v>
      </c>
      <c r="C6085" s="8" t="s">
        <v>4</v>
      </c>
    </row>
    <row r="6086" spans="1:3" ht="13" x14ac:dyDescent="0.3">
      <c r="A6086" s="5">
        <v>5866</v>
      </c>
      <c r="B6086" s="7" t="s">
        <v>5877</v>
      </c>
      <c r="C6086" s="8" t="s">
        <v>4</v>
      </c>
    </row>
    <row r="6087" spans="1:3" ht="13" x14ac:dyDescent="0.3">
      <c r="A6087" s="5">
        <v>5865</v>
      </c>
      <c r="B6087" s="7" t="s">
        <v>5876</v>
      </c>
      <c r="C6087" s="8" t="s">
        <v>4</v>
      </c>
    </row>
    <row r="6088" spans="1:3" ht="13" x14ac:dyDescent="0.3">
      <c r="A6088" s="5">
        <v>5864</v>
      </c>
      <c r="B6088" s="7" t="s">
        <v>5875</v>
      </c>
      <c r="C6088" s="8" t="s">
        <v>4</v>
      </c>
    </row>
    <row r="6089" spans="1:3" ht="13" x14ac:dyDescent="0.3">
      <c r="A6089" s="5">
        <v>5862</v>
      </c>
      <c r="B6089" s="7" t="s">
        <v>5873</v>
      </c>
      <c r="C6089" s="8" t="s">
        <v>4</v>
      </c>
    </row>
    <row r="6090" spans="1:3" ht="13" x14ac:dyDescent="0.3">
      <c r="A6090" s="5">
        <v>5860</v>
      </c>
      <c r="B6090" s="7" t="s">
        <v>5871</v>
      </c>
      <c r="C6090" s="8" t="s">
        <v>4</v>
      </c>
    </row>
    <row r="6091" spans="1:3" ht="13" x14ac:dyDescent="0.3">
      <c r="A6091" s="5">
        <v>5858</v>
      </c>
      <c r="B6091" s="7" t="s">
        <v>5869</v>
      </c>
      <c r="C6091" s="8" t="s">
        <v>4</v>
      </c>
    </row>
    <row r="6092" spans="1:3" ht="13" x14ac:dyDescent="0.3">
      <c r="A6092" s="5">
        <v>5857</v>
      </c>
      <c r="B6092" s="7" t="s">
        <v>5868</v>
      </c>
      <c r="C6092" s="8" t="s">
        <v>4</v>
      </c>
    </row>
    <row r="6093" spans="1:3" ht="13" x14ac:dyDescent="0.3">
      <c r="A6093" s="5">
        <v>5856</v>
      </c>
      <c r="B6093" s="7" t="s">
        <v>5867</v>
      </c>
      <c r="C6093" s="8" t="s">
        <v>4</v>
      </c>
    </row>
    <row r="6094" spans="1:3" ht="13" x14ac:dyDescent="0.3">
      <c r="A6094" s="5">
        <v>5855</v>
      </c>
      <c r="B6094" s="7" t="s">
        <v>5866</v>
      </c>
      <c r="C6094" s="8" t="s">
        <v>4</v>
      </c>
    </row>
    <row r="6095" spans="1:3" ht="13" x14ac:dyDescent="0.3">
      <c r="A6095" s="5">
        <v>5854</v>
      </c>
      <c r="B6095" s="7" t="s">
        <v>5865</v>
      </c>
      <c r="C6095" s="8" t="s">
        <v>4</v>
      </c>
    </row>
    <row r="6096" spans="1:3" ht="13" x14ac:dyDescent="0.3">
      <c r="A6096" s="5">
        <v>5853</v>
      </c>
      <c r="B6096" s="7" t="s">
        <v>5864</v>
      </c>
      <c r="C6096" s="8" t="s">
        <v>4</v>
      </c>
    </row>
    <row r="6097" spans="1:3" ht="13" x14ac:dyDescent="0.3">
      <c r="A6097" s="5">
        <v>5852</v>
      </c>
      <c r="B6097" s="7" t="s">
        <v>5863</v>
      </c>
      <c r="C6097" s="8" t="s">
        <v>4</v>
      </c>
    </row>
    <row r="6098" spans="1:3" ht="13" x14ac:dyDescent="0.3">
      <c r="A6098" s="5">
        <v>5851</v>
      </c>
      <c r="B6098" s="7" t="s">
        <v>5862</v>
      </c>
      <c r="C6098" s="8" t="s">
        <v>4</v>
      </c>
    </row>
    <row r="6099" spans="1:3" ht="13" x14ac:dyDescent="0.3">
      <c r="A6099" s="5">
        <v>5850</v>
      </c>
      <c r="B6099" s="7" t="s">
        <v>5861</v>
      </c>
      <c r="C6099" s="8" t="s">
        <v>4</v>
      </c>
    </row>
    <row r="6100" spans="1:3" ht="13" x14ac:dyDescent="0.3">
      <c r="A6100" s="5">
        <v>5849</v>
      </c>
      <c r="B6100" s="7" t="s">
        <v>5860</v>
      </c>
      <c r="C6100" s="8" t="s">
        <v>4</v>
      </c>
    </row>
    <row r="6101" spans="1:3" ht="13" x14ac:dyDescent="0.3">
      <c r="A6101" s="5">
        <v>5848</v>
      </c>
      <c r="B6101" s="7" t="s">
        <v>5859</v>
      </c>
      <c r="C6101" s="8" t="s">
        <v>4</v>
      </c>
    </row>
    <row r="6102" spans="1:3" ht="13" x14ac:dyDescent="0.3">
      <c r="A6102" s="5">
        <v>5847</v>
      </c>
      <c r="B6102" s="7" t="s">
        <v>5858</v>
      </c>
      <c r="C6102" s="8" t="s">
        <v>4</v>
      </c>
    </row>
    <row r="6103" spans="1:3" ht="13" x14ac:dyDescent="0.3">
      <c r="A6103" s="5">
        <v>5846</v>
      </c>
      <c r="B6103" s="7" t="s">
        <v>5857</v>
      </c>
      <c r="C6103" s="8" t="s">
        <v>4</v>
      </c>
    </row>
    <row r="6104" spans="1:3" ht="13" x14ac:dyDescent="0.3">
      <c r="A6104" s="5">
        <v>5845</v>
      </c>
      <c r="B6104" s="7" t="s">
        <v>5856</v>
      </c>
      <c r="C6104" s="8" t="s">
        <v>4</v>
      </c>
    </row>
    <row r="6105" spans="1:3" ht="13" x14ac:dyDescent="0.3">
      <c r="A6105" s="5">
        <v>5844</v>
      </c>
      <c r="B6105" s="7" t="s">
        <v>5855</v>
      </c>
      <c r="C6105" s="8" t="s">
        <v>4</v>
      </c>
    </row>
    <row r="6106" spans="1:3" ht="13" x14ac:dyDescent="0.3">
      <c r="A6106" s="5">
        <v>5843</v>
      </c>
      <c r="B6106" s="7" t="s">
        <v>5854</v>
      </c>
      <c r="C6106" s="8" t="s">
        <v>4</v>
      </c>
    </row>
    <row r="6107" spans="1:3" ht="13" x14ac:dyDescent="0.3">
      <c r="A6107" s="5">
        <v>5842</v>
      </c>
      <c r="B6107" s="7" t="s">
        <v>5853</v>
      </c>
      <c r="C6107" s="8" t="s">
        <v>4</v>
      </c>
    </row>
    <row r="6108" spans="1:3" ht="13" x14ac:dyDescent="0.3">
      <c r="A6108" s="5">
        <v>5841</v>
      </c>
      <c r="B6108" s="7" t="s">
        <v>5852</v>
      </c>
      <c r="C6108" s="8" t="s">
        <v>4</v>
      </c>
    </row>
    <row r="6109" spans="1:3" ht="13" x14ac:dyDescent="0.3">
      <c r="A6109" s="5">
        <v>5840</v>
      </c>
      <c r="B6109" s="7" t="s">
        <v>5851</v>
      </c>
      <c r="C6109" s="8" t="s">
        <v>4</v>
      </c>
    </row>
    <row r="6110" spans="1:3" ht="13" x14ac:dyDescent="0.3">
      <c r="A6110" s="5">
        <v>5839</v>
      </c>
      <c r="B6110" s="7" t="s">
        <v>5850</v>
      </c>
      <c r="C6110" s="8" t="s">
        <v>4</v>
      </c>
    </row>
    <row r="6111" spans="1:3" ht="13" x14ac:dyDescent="0.3">
      <c r="A6111" s="5">
        <v>5838</v>
      </c>
      <c r="B6111" s="7" t="s">
        <v>5849</v>
      </c>
      <c r="C6111" s="8" t="s">
        <v>4</v>
      </c>
    </row>
    <row r="6112" spans="1:3" ht="13" x14ac:dyDescent="0.3">
      <c r="A6112" s="5">
        <v>5837</v>
      </c>
      <c r="B6112" s="7" t="s">
        <v>5848</v>
      </c>
      <c r="C6112" s="8" t="s">
        <v>4</v>
      </c>
    </row>
    <row r="6113" spans="1:3" ht="13" x14ac:dyDescent="0.3">
      <c r="A6113" s="5">
        <v>5836</v>
      </c>
      <c r="B6113" s="7" t="s">
        <v>5847</v>
      </c>
      <c r="C6113" s="8" t="s">
        <v>4</v>
      </c>
    </row>
    <row r="6114" spans="1:3" ht="13" x14ac:dyDescent="0.3">
      <c r="A6114" s="5">
        <v>5835</v>
      </c>
      <c r="B6114" s="7" t="s">
        <v>5846</v>
      </c>
      <c r="C6114" s="8" t="s">
        <v>4</v>
      </c>
    </row>
    <row r="6115" spans="1:3" ht="13" x14ac:dyDescent="0.3">
      <c r="A6115" s="5">
        <v>5834</v>
      </c>
      <c r="B6115" s="7" t="s">
        <v>5845</v>
      </c>
      <c r="C6115" s="8" t="s">
        <v>4</v>
      </c>
    </row>
    <row r="6116" spans="1:3" ht="13" x14ac:dyDescent="0.3">
      <c r="A6116" s="5">
        <v>5833</v>
      </c>
      <c r="B6116" s="7" t="s">
        <v>5844</v>
      </c>
      <c r="C6116" s="8" t="s">
        <v>4</v>
      </c>
    </row>
    <row r="6117" spans="1:3" ht="13" x14ac:dyDescent="0.3">
      <c r="A6117" s="5">
        <v>5832</v>
      </c>
      <c r="B6117" s="7" t="s">
        <v>5843</v>
      </c>
      <c r="C6117" s="8" t="s">
        <v>4</v>
      </c>
    </row>
    <row r="6118" spans="1:3" ht="13" x14ac:dyDescent="0.3">
      <c r="A6118" s="5">
        <v>5831</v>
      </c>
      <c r="B6118" s="7" t="s">
        <v>5842</v>
      </c>
      <c r="C6118" s="8" t="s">
        <v>4</v>
      </c>
    </row>
    <row r="6119" spans="1:3" ht="13" x14ac:dyDescent="0.3">
      <c r="A6119" s="5">
        <v>5830</v>
      </c>
      <c r="B6119" s="7" t="s">
        <v>5841</v>
      </c>
      <c r="C6119" s="8" t="s">
        <v>4</v>
      </c>
    </row>
    <row r="6120" spans="1:3" ht="13" x14ac:dyDescent="0.3">
      <c r="A6120" s="5">
        <v>5829</v>
      </c>
      <c r="B6120" s="7" t="s">
        <v>5840</v>
      </c>
      <c r="C6120" s="8" t="s">
        <v>4</v>
      </c>
    </row>
    <row r="6121" spans="1:3" ht="13" x14ac:dyDescent="0.3">
      <c r="A6121" s="5">
        <v>5828</v>
      </c>
      <c r="B6121" s="7" t="s">
        <v>5839</v>
      </c>
      <c r="C6121" s="8" t="s">
        <v>4</v>
      </c>
    </row>
    <row r="6122" spans="1:3" ht="13" x14ac:dyDescent="0.3">
      <c r="A6122" s="5">
        <v>5827</v>
      </c>
      <c r="B6122" s="7" t="s">
        <v>5838</v>
      </c>
      <c r="C6122" s="8" t="s">
        <v>4</v>
      </c>
    </row>
    <row r="6123" spans="1:3" ht="13" x14ac:dyDescent="0.3">
      <c r="A6123" s="5">
        <v>5826</v>
      </c>
      <c r="B6123" s="7" t="s">
        <v>5837</v>
      </c>
      <c r="C6123" s="8" t="s">
        <v>4</v>
      </c>
    </row>
    <row r="6124" spans="1:3" ht="13" x14ac:dyDescent="0.3">
      <c r="A6124" s="5">
        <v>5825</v>
      </c>
      <c r="B6124" s="7" t="s">
        <v>5836</v>
      </c>
      <c r="C6124" s="8" t="s">
        <v>4</v>
      </c>
    </row>
    <row r="6125" spans="1:3" ht="13" x14ac:dyDescent="0.3">
      <c r="A6125" s="5">
        <v>5824</v>
      </c>
      <c r="B6125" s="7" t="s">
        <v>5835</v>
      </c>
      <c r="C6125" s="8" t="s">
        <v>4</v>
      </c>
    </row>
    <row r="6126" spans="1:3" ht="13" x14ac:dyDescent="0.3">
      <c r="A6126" s="5">
        <v>5823</v>
      </c>
      <c r="B6126" s="7" t="s">
        <v>5834</v>
      </c>
      <c r="C6126" s="8" t="s">
        <v>4</v>
      </c>
    </row>
    <row r="6127" spans="1:3" ht="13" x14ac:dyDescent="0.3">
      <c r="A6127" s="5">
        <v>5822</v>
      </c>
      <c r="B6127" s="7" t="s">
        <v>5833</v>
      </c>
      <c r="C6127" s="8" t="s">
        <v>4</v>
      </c>
    </row>
    <row r="6128" spans="1:3" ht="13" x14ac:dyDescent="0.3">
      <c r="A6128" s="5">
        <v>5821</v>
      </c>
      <c r="B6128" s="7" t="s">
        <v>5832</v>
      </c>
      <c r="C6128" s="8" t="s">
        <v>4</v>
      </c>
    </row>
    <row r="6129" spans="1:3" ht="13" x14ac:dyDescent="0.3">
      <c r="A6129" s="5">
        <v>5820</v>
      </c>
      <c r="B6129" s="7" t="s">
        <v>5831</v>
      </c>
      <c r="C6129" s="8" t="s">
        <v>4</v>
      </c>
    </row>
    <row r="6130" spans="1:3" ht="13" x14ac:dyDescent="0.3">
      <c r="A6130" s="5">
        <v>5817</v>
      </c>
      <c r="B6130" s="7" t="s">
        <v>5828</v>
      </c>
      <c r="C6130" s="8" t="s">
        <v>4</v>
      </c>
    </row>
    <row r="6131" spans="1:3" ht="13" x14ac:dyDescent="0.3">
      <c r="A6131" s="5">
        <v>5816</v>
      </c>
      <c r="B6131" s="7" t="s">
        <v>5827</v>
      </c>
      <c r="C6131" s="8" t="s">
        <v>4</v>
      </c>
    </row>
    <row r="6132" spans="1:3" ht="13" x14ac:dyDescent="0.3">
      <c r="A6132" s="5">
        <v>5815</v>
      </c>
      <c r="B6132" s="7" t="s">
        <v>5826</v>
      </c>
      <c r="C6132" s="8" t="s">
        <v>4</v>
      </c>
    </row>
    <row r="6133" spans="1:3" ht="13" x14ac:dyDescent="0.3">
      <c r="A6133" s="5">
        <v>5814</v>
      </c>
      <c r="B6133" s="7" t="s">
        <v>5825</v>
      </c>
      <c r="C6133" s="8" t="s">
        <v>4</v>
      </c>
    </row>
    <row r="6134" spans="1:3" ht="13" x14ac:dyDescent="0.3">
      <c r="A6134" s="5">
        <v>5813</v>
      </c>
      <c r="B6134" s="7" t="s">
        <v>5824</v>
      </c>
      <c r="C6134" s="8" t="s">
        <v>4</v>
      </c>
    </row>
    <row r="6135" spans="1:3" ht="13" x14ac:dyDescent="0.3">
      <c r="A6135" s="5">
        <v>5812</v>
      </c>
      <c r="B6135" s="7" t="s">
        <v>5823</v>
      </c>
      <c r="C6135" s="8" t="s">
        <v>4</v>
      </c>
    </row>
    <row r="6136" spans="1:3" ht="13" x14ac:dyDescent="0.3">
      <c r="A6136" s="5">
        <v>5809</v>
      </c>
      <c r="B6136" s="7" t="s">
        <v>5820</v>
      </c>
      <c r="C6136" s="8" t="s">
        <v>4</v>
      </c>
    </row>
    <row r="6137" spans="1:3" ht="13" x14ac:dyDescent="0.3">
      <c r="A6137" s="5">
        <v>5808</v>
      </c>
      <c r="B6137" s="7" t="s">
        <v>5819</v>
      </c>
      <c r="C6137" s="8" t="s">
        <v>4</v>
      </c>
    </row>
    <row r="6138" spans="1:3" ht="13" x14ac:dyDescent="0.3">
      <c r="A6138" s="5">
        <v>5807</v>
      </c>
      <c r="B6138" s="7" t="s">
        <v>5818</v>
      </c>
      <c r="C6138" s="8" t="s">
        <v>4</v>
      </c>
    </row>
    <row r="6139" spans="1:3" ht="13" x14ac:dyDescent="0.3">
      <c r="A6139" s="5">
        <v>5806</v>
      </c>
      <c r="B6139" s="7" t="s">
        <v>5817</v>
      </c>
      <c r="C6139" s="8" t="s">
        <v>4</v>
      </c>
    </row>
    <row r="6140" spans="1:3" ht="13" x14ac:dyDescent="0.3">
      <c r="A6140" s="5">
        <v>5804</v>
      </c>
      <c r="B6140" s="7" t="s">
        <v>5815</v>
      </c>
      <c r="C6140" s="8" t="s">
        <v>4</v>
      </c>
    </row>
    <row r="6141" spans="1:3" ht="13" x14ac:dyDescent="0.3">
      <c r="A6141" s="5">
        <v>5803</v>
      </c>
      <c r="B6141" s="7" t="s">
        <v>5814</v>
      </c>
      <c r="C6141" s="8" t="s">
        <v>4</v>
      </c>
    </row>
    <row r="6142" spans="1:3" ht="13" x14ac:dyDescent="0.3">
      <c r="A6142" s="5">
        <v>5802</v>
      </c>
      <c r="B6142" s="7" t="s">
        <v>5813</v>
      </c>
      <c r="C6142" s="8" t="s">
        <v>4</v>
      </c>
    </row>
    <row r="6143" spans="1:3" ht="13" x14ac:dyDescent="0.3">
      <c r="A6143" s="5">
        <v>5801</v>
      </c>
      <c r="B6143" s="7" t="s">
        <v>5812</v>
      </c>
      <c r="C6143" s="8" t="s">
        <v>4</v>
      </c>
    </row>
    <row r="6144" spans="1:3" ht="13" x14ac:dyDescent="0.3">
      <c r="A6144" s="5">
        <v>5800</v>
      </c>
      <c r="B6144" s="7" t="s">
        <v>5811</v>
      </c>
      <c r="C6144" s="8" t="s">
        <v>4</v>
      </c>
    </row>
    <row r="6145" spans="1:3" ht="13" x14ac:dyDescent="0.3">
      <c r="A6145" s="5">
        <v>5799</v>
      </c>
      <c r="B6145" s="7" t="s">
        <v>5810</v>
      </c>
      <c r="C6145" s="8" t="s">
        <v>4</v>
      </c>
    </row>
    <row r="6146" spans="1:3" ht="13" x14ac:dyDescent="0.3">
      <c r="A6146" s="5">
        <v>5798</v>
      </c>
      <c r="B6146" s="7" t="s">
        <v>5809</v>
      </c>
      <c r="C6146" s="8" t="s">
        <v>4</v>
      </c>
    </row>
    <row r="6147" spans="1:3" ht="13" x14ac:dyDescent="0.3">
      <c r="A6147" s="5">
        <v>5797</v>
      </c>
      <c r="B6147" s="7" t="s">
        <v>5808</v>
      </c>
      <c r="C6147" s="8" t="s">
        <v>4</v>
      </c>
    </row>
    <row r="6148" spans="1:3" ht="13" x14ac:dyDescent="0.3">
      <c r="A6148" s="5">
        <v>5796</v>
      </c>
      <c r="B6148" s="7" t="s">
        <v>5807</v>
      </c>
      <c r="C6148" s="8" t="s">
        <v>4</v>
      </c>
    </row>
    <row r="6149" spans="1:3" ht="13" x14ac:dyDescent="0.3">
      <c r="A6149" s="5">
        <v>5795</v>
      </c>
      <c r="B6149" s="7" t="s">
        <v>5806</v>
      </c>
      <c r="C6149" s="8" t="s">
        <v>4</v>
      </c>
    </row>
    <row r="6150" spans="1:3" ht="13" x14ac:dyDescent="0.3">
      <c r="A6150" s="5">
        <v>5794</v>
      </c>
      <c r="B6150" s="7" t="s">
        <v>5805</v>
      </c>
      <c r="C6150" s="8" t="s">
        <v>4</v>
      </c>
    </row>
    <row r="6151" spans="1:3" ht="13" x14ac:dyDescent="0.3">
      <c r="A6151" s="5">
        <v>5793</v>
      </c>
      <c r="B6151" s="7" t="s">
        <v>5804</v>
      </c>
      <c r="C6151" s="8" t="s">
        <v>4</v>
      </c>
    </row>
    <row r="6152" spans="1:3" ht="13" x14ac:dyDescent="0.3">
      <c r="A6152" s="5">
        <v>5792</v>
      </c>
      <c r="B6152" s="7" t="s">
        <v>5803</v>
      </c>
      <c r="C6152" s="8" t="s">
        <v>4</v>
      </c>
    </row>
    <row r="6153" spans="1:3" ht="13" x14ac:dyDescent="0.3">
      <c r="A6153" s="5">
        <v>5791</v>
      </c>
      <c r="B6153" s="7" t="s">
        <v>5802</v>
      </c>
      <c r="C6153" s="8" t="s">
        <v>4</v>
      </c>
    </row>
    <row r="6154" spans="1:3" ht="13" x14ac:dyDescent="0.3">
      <c r="A6154" s="5">
        <v>5790</v>
      </c>
      <c r="B6154" s="7" t="s">
        <v>5801</v>
      </c>
      <c r="C6154" s="8" t="s">
        <v>4</v>
      </c>
    </row>
    <row r="6155" spans="1:3" ht="13" x14ac:dyDescent="0.3">
      <c r="A6155" s="5">
        <v>5789</v>
      </c>
      <c r="B6155" s="7" t="s">
        <v>5800</v>
      </c>
      <c r="C6155" s="8" t="s">
        <v>4</v>
      </c>
    </row>
    <row r="6156" spans="1:3" ht="13" x14ac:dyDescent="0.3">
      <c r="A6156" s="5">
        <v>5788</v>
      </c>
      <c r="B6156" s="7" t="s">
        <v>5799</v>
      </c>
      <c r="C6156" s="8" t="s">
        <v>4</v>
      </c>
    </row>
    <row r="6157" spans="1:3" ht="13" x14ac:dyDescent="0.3">
      <c r="A6157" s="5">
        <v>5787</v>
      </c>
      <c r="B6157" s="7" t="s">
        <v>5798</v>
      </c>
      <c r="C6157" s="8" t="s">
        <v>4</v>
      </c>
    </row>
    <row r="6158" spans="1:3" ht="13" x14ac:dyDescent="0.3">
      <c r="A6158" s="5">
        <v>5786</v>
      </c>
      <c r="B6158" s="7" t="s">
        <v>5797</v>
      </c>
      <c r="C6158" s="8" t="s">
        <v>4</v>
      </c>
    </row>
    <row r="6159" spans="1:3" ht="13" x14ac:dyDescent="0.3">
      <c r="A6159" s="5">
        <v>5785</v>
      </c>
      <c r="B6159" s="7" t="s">
        <v>5796</v>
      </c>
      <c r="C6159" s="8" t="s">
        <v>4</v>
      </c>
    </row>
    <row r="6160" spans="1:3" ht="13" x14ac:dyDescent="0.3">
      <c r="A6160" s="5">
        <v>5784</v>
      </c>
      <c r="B6160" s="7" t="s">
        <v>5795</v>
      </c>
      <c r="C6160" s="8" t="s">
        <v>4</v>
      </c>
    </row>
    <row r="6161" spans="1:3" ht="13" x14ac:dyDescent="0.3">
      <c r="A6161" s="5">
        <v>5783</v>
      </c>
      <c r="B6161" s="7" t="s">
        <v>5794</v>
      </c>
      <c r="C6161" s="8" t="s">
        <v>4</v>
      </c>
    </row>
    <row r="6162" spans="1:3" ht="13" x14ac:dyDescent="0.3">
      <c r="A6162" s="5">
        <v>5782</v>
      </c>
      <c r="B6162" s="7" t="s">
        <v>5793</v>
      </c>
      <c r="C6162" s="8" t="s">
        <v>4</v>
      </c>
    </row>
    <row r="6163" spans="1:3" ht="13" x14ac:dyDescent="0.3">
      <c r="A6163" s="5">
        <v>5781</v>
      </c>
      <c r="B6163" s="7" t="s">
        <v>5792</v>
      </c>
      <c r="C6163" s="8" t="s">
        <v>4</v>
      </c>
    </row>
    <row r="6164" spans="1:3" ht="13" x14ac:dyDescent="0.3">
      <c r="A6164" s="5">
        <v>5780</v>
      </c>
      <c r="B6164" s="7" t="s">
        <v>5791</v>
      </c>
      <c r="C6164" s="8" t="s">
        <v>4</v>
      </c>
    </row>
    <row r="6165" spans="1:3" ht="13" x14ac:dyDescent="0.3">
      <c r="A6165" s="5">
        <v>5779</v>
      </c>
      <c r="B6165" s="7" t="s">
        <v>5790</v>
      </c>
      <c r="C6165" s="8" t="s">
        <v>4</v>
      </c>
    </row>
    <row r="6166" spans="1:3" ht="13" x14ac:dyDescent="0.3">
      <c r="A6166" s="5">
        <v>5778</v>
      </c>
      <c r="B6166" s="7" t="s">
        <v>5789</v>
      </c>
      <c r="C6166" s="8" t="s">
        <v>4</v>
      </c>
    </row>
    <row r="6167" spans="1:3" ht="13" x14ac:dyDescent="0.3">
      <c r="A6167" s="5">
        <v>5777</v>
      </c>
      <c r="B6167" s="7" t="s">
        <v>5788</v>
      </c>
      <c r="C6167" s="8" t="s">
        <v>4</v>
      </c>
    </row>
    <row r="6168" spans="1:3" ht="13" x14ac:dyDescent="0.3">
      <c r="A6168" s="5">
        <v>5776</v>
      </c>
      <c r="B6168" s="7" t="s">
        <v>5787</v>
      </c>
      <c r="C6168" s="8" t="s">
        <v>4</v>
      </c>
    </row>
    <row r="6169" spans="1:3" ht="13" x14ac:dyDescent="0.3">
      <c r="A6169" s="5">
        <v>5775</v>
      </c>
      <c r="B6169" s="7" t="s">
        <v>5786</v>
      </c>
      <c r="C6169" s="8" t="s">
        <v>4</v>
      </c>
    </row>
    <row r="6170" spans="1:3" ht="13" x14ac:dyDescent="0.3">
      <c r="A6170" s="5">
        <v>5774</v>
      </c>
      <c r="B6170" s="7" t="s">
        <v>5785</v>
      </c>
      <c r="C6170" s="8" t="s">
        <v>4</v>
      </c>
    </row>
    <row r="6171" spans="1:3" ht="13" x14ac:dyDescent="0.3">
      <c r="A6171" s="5">
        <v>5773</v>
      </c>
      <c r="B6171" s="7" t="s">
        <v>5784</v>
      </c>
      <c r="C6171" s="8" t="s">
        <v>4</v>
      </c>
    </row>
    <row r="6172" spans="1:3" ht="13" x14ac:dyDescent="0.3">
      <c r="A6172" s="5">
        <v>5772</v>
      </c>
      <c r="B6172" s="7" t="s">
        <v>5783</v>
      </c>
      <c r="C6172" s="8" t="s">
        <v>4</v>
      </c>
    </row>
    <row r="6173" spans="1:3" ht="13" x14ac:dyDescent="0.3">
      <c r="A6173" s="5">
        <v>5771</v>
      </c>
      <c r="B6173" s="7" t="s">
        <v>5782</v>
      </c>
      <c r="C6173" s="8" t="s">
        <v>4</v>
      </c>
    </row>
    <row r="6174" spans="1:3" ht="13" x14ac:dyDescent="0.3">
      <c r="A6174" s="5">
        <v>5770</v>
      </c>
      <c r="B6174" s="7" t="s">
        <v>5781</v>
      </c>
      <c r="C6174" s="8" t="s">
        <v>4</v>
      </c>
    </row>
    <row r="6175" spans="1:3" ht="13" x14ac:dyDescent="0.3">
      <c r="A6175" s="5">
        <v>5769</v>
      </c>
      <c r="B6175" s="7" t="s">
        <v>5780</v>
      </c>
      <c r="C6175" s="8" t="s">
        <v>4</v>
      </c>
    </row>
    <row r="6176" spans="1:3" ht="13" x14ac:dyDescent="0.3">
      <c r="A6176" s="5">
        <v>5768</v>
      </c>
      <c r="B6176" s="7" t="s">
        <v>5779</v>
      </c>
      <c r="C6176" s="8" t="s">
        <v>4</v>
      </c>
    </row>
    <row r="6177" spans="1:3" ht="13" x14ac:dyDescent="0.3">
      <c r="A6177" s="5">
        <v>5767</v>
      </c>
      <c r="B6177" s="7" t="s">
        <v>5778</v>
      </c>
      <c r="C6177" s="8" t="s">
        <v>4</v>
      </c>
    </row>
    <row r="6178" spans="1:3" ht="13" x14ac:dyDescent="0.3">
      <c r="A6178" s="5">
        <v>5766</v>
      </c>
      <c r="B6178" s="7" t="s">
        <v>5777</v>
      </c>
      <c r="C6178" s="8" t="s">
        <v>4</v>
      </c>
    </row>
    <row r="6179" spans="1:3" ht="13" x14ac:dyDescent="0.3">
      <c r="A6179" s="5">
        <v>5765</v>
      </c>
      <c r="B6179" s="7" t="s">
        <v>5776</v>
      </c>
      <c r="C6179" s="8" t="s">
        <v>4</v>
      </c>
    </row>
    <row r="6180" spans="1:3" ht="13" x14ac:dyDescent="0.3">
      <c r="A6180" s="5">
        <v>5764</v>
      </c>
      <c r="B6180" s="7" t="s">
        <v>5775</v>
      </c>
      <c r="C6180" s="8" t="s">
        <v>4</v>
      </c>
    </row>
    <row r="6181" spans="1:3" ht="13" x14ac:dyDescent="0.3">
      <c r="A6181" s="5">
        <v>5763</v>
      </c>
      <c r="B6181" s="7" t="s">
        <v>5774</v>
      </c>
      <c r="C6181" s="8" t="s">
        <v>4</v>
      </c>
    </row>
    <row r="6182" spans="1:3" ht="13" x14ac:dyDescent="0.3">
      <c r="A6182" s="5">
        <v>5762</v>
      </c>
      <c r="B6182" s="7" t="s">
        <v>5773</v>
      </c>
      <c r="C6182" s="8" t="s">
        <v>4</v>
      </c>
    </row>
    <row r="6183" spans="1:3" ht="13" x14ac:dyDescent="0.3">
      <c r="A6183" s="5">
        <v>5761</v>
      </c>
      <c r="B6183" s="7" t="s">
        <v>5772</v>
      </c>
      <c r="C6183" s="8" t="s">
        <v>4</v>
      </c>
    </row>
    <row r="6184" spans="1:3" ht="13" x14ac:dyDescent="0.3">
      <c r="A6184" s="5">
        <v>5759</v>
      </c>
      <c r="B6184" s="7" t="s">
        <v>5770</v>
      </c>
      <c r="C6184" s="8" t="s">
        <v>4</v>
      </c>
    </row>
    <row r="6185" spans="1:3" ht="13" x14ac:dyDescent="0.3">
      <c r="A6185" s="5">
        <v>5758</v>
      </c>
      <c r="B6185" s="7" t="s">
        <v>5769</v>
      </c>
      <c r="C6185" s="8" t="s">
        <v>4</v>
      </c>
    </row>
    <row r="6186" spans="1:3" ht="13" x14ac:dyDescent="0.3">
      <c r="A6186" s="5">
        <v>5757</v>
      </c>
      <c r="B6186" s="7" t="s">
        <v>5768</v>
      </c>
      <c r="C6186" s="8" t="s">
        <v>4</v>
      </c>
    </row>
    <row r="6187" spans="1:3" ht="13" x14ac:dyDescent="0.3">
      <c r="A6187" s="5">
        <v>5756</v>
      </c>
      <c r="B6187" s="7" t="s">
        <v>5767</v>
      </c>
      <c r="C6187" s="8" t="s">
        <v>4</v>
      </c>
    </row>
    <row r="6188" spans="1:3" ht="13" x14ac:dyDescent="0.3">
      <c r="A6188" s="5">
        <v>5755</v>
      </c>
      <c r="B6188" s="7" t="s">
        <v>5766</v>
      </c>
      <c r="C6188" s="8" t="s">
        <v>4</v>
      </c>
    </row>
    <row r="6189" spans="1:3" ht="13" x14ac:dyDescent="0.3">
      <c r="A6189" s="5">
        <v>5754</v>
      </c>
      <c r="B6189" s="7" t="s">
        <v>5765</v>
      </c>
      <c r="C6189" s="8" t="s">
        <v>4</v>
      </c>
    </row>
    <row r="6190" spans="1:3" ht="13" x14ac:dyDescent="0.3">
      <c r="A6190" s="5">
        <v>5753</v>
      </c>
      <c r="B6190" s="7" t="s">
        <v>5764</v>
      </c>
      <c r="C6190" s="8" t="s">
        <v>4</v>
      </c>
    </row>
    <row r="6191" spans="1:3" ht="13" x14ac:dyDescent="0.3">
      <c r="A6191" s="5">
        <v>5752</v>
      </c>
      <c r="B6191" s="7" t="s">
        <v>5763</v>
      </c>
      <c r="C6191" s="8" t="s">
        <v>4</v>
      </c>
    </row>
    <row r="6192" spans="1:3" ht="13" x14ac:dyDescent="0.3">
      <c r="A6192" s="5">
        <v>5751</v>
      </c>
      <c r="B6192" s="7" t="s">
        <v>5762</v>
      </c>
      <c r="C6192" s="8" t="s">
        <v>4</v>
      </c>
    </row>
    <row r="6193" spans="1:3" ht="13" x14ac:dyDescent="0.3">
      <c r="A6193" s="5">
        <v>5750</v>
      </c>
      <c r="B6193" s="7" t="s">
        <v>5761</v>
      </c>
      <c r="C6193" s="8" t="s">
        <v>4</v>
      </c>
    </row>
    <row r="6194" spans="1:3" ht="13" x14ac:dyDescent="0.3">
      <c r="A6194" s="5">
        <v>5749</v>
      </c>
      <c r="B6194" s="7" t="s">
        <v>5760</v>
      </c>
      <c r="C6194" s="8" t="s">
        <v>4</v>
      </c>
    </row>
    <row r="6195" spans="1:3" ht="13" x14ac:dyDescent="0.3">
      <c r="A6195" s="5">
        <v>5747</v>
      </c>
      <c r="B6195" s="7" t="s">
        <v>5758</v>
      </c>
      <c r="C6195" s="8" t="s">
        <v>4</v>
      </c>
    </row>
    <row r="6196" spans="1:3" ht="13" x14ac:dyDescent="0.3">
      <c r="A6196" s="5">
        <v>5746</v>
      </c>
      <c r="B6196" s="7" t="s">
        <v>5757</v>
      </c>
      <c r="C6196" s="8" t="s">
        <v>4</v>
      </c>
    </row>
    <row r="6197" spans="1:3" ht="13" x14ac:dyDescent="0.3">
      <c r="A6197" s="5">
        <v>5745</v>
      </c>
      <c r="B6197" s="7" t="s">
        <v>5756</v>
      </c>
      <c r="C6197" s="8" t="s">
        <v>4</v>
      </c>
    </row>
    <row r="6198" spans="1:3" ht="13" x14ac:dyDescent="0.3">
      <c r="A6198" s="5">
        <v>5744</v>
      </c>
      <c r="B6198" s="7" t="s">
        <v>5755</v>
      </c>
      <c r="C6198" s="8" t="s">
        <v>4</v>
      </c>
    </row>
    <row r="6199" spans="1:3" ht="13" x14ac:dyDescent="0.3">
      <c r="A6199" s="5">
        <v>5743</v>
      </c>
      <c r="B6199" s="7" t="s">
        <v>5754</v>
      </c>
      <c r="C6199" s="8" t="s">
        <v>4</v>
      </c>
    </row>
    <row r="6200" spans="1:3" ht="13" x14ac:dyDescent="0.3">
      <c r="A6200" s="5">
        <v>5742</v>
      </c>
      <c r="B6200" s="7" t="s">
        <v>5753</v>
      </c>
      <c r="C6200" s="8" t="s">
        <v>4</v>
      </c>
    </row>
    <row r="6201" spans="1:3" ht="13" x14ac:dyDescent="0.3">
      <c r="A6201" s="5">
        <v>5741</v>
      </c>
      <c r="B6201" s="7" t="s">
        <v>5752</v>
      </c>
      <c r="C6201" s="8" t="s">
        <v>4</v>
      </c>
    </row>
    <row r="6202" spans="1:3" ht="13" x14ac:dyDescent="0.3">
      <c r="A6202" s="5">
        <v>5740</v>
      </c>
      <c r="B6202" s="7" t="s">
        <v>5751</v>
      </c>
      <c r="C6202" s="8" t="s">
        <v>4</v>
      </c>
    </row>
    <row r="6203" spans="1:3" ht="13" x14ac:dyDescent="0.3">
      <c r="A6203" s="5">
        <v>5739</v>
      </c>
      <c r="B6203" s="7" t="s">
        <v>5750</v>
      </c>
      <c r="C6203" s="8" t="s">
        <v>4</v>
      </c>
    </row>
    <row r="6204" spans="1:3" ht="13" x14ac:dyDescent="0.3">
      <c r="A6204" s="5">
        <v>5738</v>
      </c>
      <c r="B6204" s="7" t="s">
        <v>5749</v>
      </c>
      <c r="C6204" s="8" t="s">
        <v>4</v>
      </c>
    </row>
    <row r="6205" spans="1:3" ht="13" x14ac:dyDescent="0.3">
      <c r="A6205" s="5">
        <v>5737</v>
      </c>
      <c r="B6205" s="7" t="s">
        <v>5748</v>
      </c>
      <c r="C6205" s="8" t="s">
        <v>4</v>
      </c>
    </row>
    <row r="6206" spans="1:3" ht="13" x14ac:dyDescent="0.3">
      <c r="A6206" s="5">
        <v>5736</v>
      </c>
      <c r="B6206" s="7" t="s">
        <v>5747</v>
      </c>
      <c r="C6206" s="8" t="s">
        <v>4</v>
      </c>
    </row>
    <row r="6207" spans="1:3" ht="13" x14ac:dyDescent="0.3">
      <c r="A6207" s="5">
        <v>5735</v>
      </c>
      <c r="B6207" s="7" t="s">
        <v>5746</v>
      </c>
      <c r="C6207" s="8" t="s">
        <v>4</v>
      </c>
    </row>
    <row r="6208" spans="1:3" ht="13" x14ac:dyDescent="0.3">
      <c r="A6208" s="5">
        <v>5733</v>
      </c>
      <c r="B6208" s="7" t="s">
        <v>5744</v>
      </c>
      <c r="C6208" s="8" t="s">
        <v>4</v>
      </c>
    </row>
    <row r="6209" spans="1:3" ht="13" x14ac:dyDescent="0.3">
      <c r="A6209" s="5">
        <v>5732</v>
      </c>
      <c r="B6209" s="7" t="s">
        <v>5743</v>
      </c>
      <c r="C6209" s="8" t="s">
        <v>4</v>
      </c>
    </row>
    <row r="6210" spans="1:3" ht="13" x14ac:dyDescent="0.3">
      <c r="A6210" s="5">
        <v>5731</v>
      </c>
      <c r="B6210" s="7" t="s">
        <v>5742</v>
      </c>
      <c r="C6210" s="8" t="s">
        <v>4</v>
      </c>
    </row>
    <row r="6211" spans="1:3" ht="13" x14ac:dyDescent="0.3">
      <c r="A6211" s="5">
        <v>5730</v>
      </c>
      <c r="B6211" s="7" t="s">
        <v>5741</v>
      </c>
      <c r="C6211" s="8" t="s">
        <v>4</v>
      </c>
    </row>
    <row r="6212" spans="1:3" ht="13" x14ac:dyDescent="0.3">
      <c r="A6212" s="5">
        <v>5729</v>
      </c>
      <c r="B6212" s="7" t="s">
        <v>5740</v>
      </c>
      <c r="C6212" s="8" t="s">
        <v>4</v>
      </c>
    </row>
    <row r="6213" spans="1:3" ht="13" x14ac:dyDescent="0.3">
      <c r="A6213" s="5">
        <v>5728</v>
      </c>
      <c r="B6213" s="7" t="s">
        <v>5739</v>
      </c>
      <c r="C6213" s="8" t="s">
        <v>4</v>
      </c>
    </row>
    <row r="6214" spans="1:3" ht="13" x14ac:dyDescent="0.3">
      <c r="A6214" s="5">
        <v>5727</v>
      </c>
      <c r="B6214" s="7" t="s">
        <v>5738</v>
      </c>
      <c r="C6214" s="8" t="s">
        <v>4</v>
      </c>
    </row>
    <row r="6215" spans="1:3" ht="13" x14ac:dyDescent="0.3">
      <c r="A6215" s="5">
        <v>5726</v>
      </c>
      <c r="B6215" s="7" t="s">
        <v>5737</v>
      </c>
      <c r="C6215" s="8" t="s">
        <v>4</v>
      </c>
    </row>
    <row r="6216" spans="1:3" ht="13" x14ac:dyDescent="0.3">
      <c r="A6216" s="5">
        <v>5725</v>
      </c>
      <c r="B6216" s="7" t="s">
        <v>5736</v>
      </c>
      <c r="C6216" s="8" t="s">
        <v>4</v>
      </c>
    </row>
    <row r="6217" spans="1:3" ht="13" x14ac:dyDescent="0.3">
      <c r="A6217" s="5">
        <v>5724</v>
      </c>
      <c r="B6217" s="7" t="s">
        <v>5735</v>
      </c>
      <c r="C6217" s="8" t="s">
        <v>4</v>
      </c>
    </row>
    <row r="6218" spans="1:3" ht="13" x14ac:dyDescent="0.3">
      <c r="A6218" s="5">
        <v>5723</v>
      </c>
      <c r="B6218" s="7" t="s">
        <v>5734</v>
      </c>
      <c r="C6218" s="8" t="s">
        <v>4</v>
      </c>
    </row>
    <row r="6219" spans="1:3" ht="13" x14ac:dyDescent="0.3">
      <c r="A6219" s="5">
        <v>5722</v>
      </c>
      <c r="B6219" s="7" t="s">
        <v>5733</v>
      </c>
      <c r="C6219" s="8" t="s">
        <v>4</v>
      </c>
    </row>
    <row r="6220" spans="1:3" ht="13" x14ac:dyDescent="0.3">
      <c r="A6220" s="5">
        <v>5721</v>
      </c>
      <c r="B6220" s="7" t="s">
        <v>5732</v>
      </c>
      <c r="C6220" s="8" t="s">
        <v>4</v>
      </c>
    </row>
    <row r="6221" spans="1:3" ht="13" x14ac:dyDescent="0.3">
      <c r="A6221" s="5">
        <v>5720</v>
      </c>
      <c r="B6221" s="7" t="s">
        <v>5731</v>
      </c>
      <c r="C6221" s="8" t="s">
        <v>4</v>
      </c>
    </row>
    <row r="6222" spans="1:3" ht="13" x14ac:dyDescent="0.3">
      <c r="A6222" s="5">
        <v>5719</v>
      </c>
      <c r="B6222" s="7" t="s">
        <v>5730</v>
      </c>
      <c r="C6222" s="8" t="s">
        <v>4</v>
      </c>
    </row>
    <row r="6223" spans="1:3" ht="13" x14ac:dyDescent="0.3">
      <c r="A6223" s="5">
        <v>5718</v>
      </c>
      <c r="B6223" s="7" t="s">
        <v>5729</v>
      </c>
      <c r="C6223" s="8" t="s">
        <v>4</v>
      </c>
    </row>
    <row r="6224" spans="1:3" ht="13" x14ac:dyDescent="0.3">
      <c r="A6224" s="5">
        <v>5717</v>
      </c>
      <c r="B6224" s="7" t="s">
        <v>5728</v>
      </c>
      <c r="C6224" s="8" t="s">
        <v>4</v>
      </c>
    </row>
    <row r="6225" spans="1:3" ht="13" x14ac:dyDescent="0.3">
      <c r="A6225" s="5">
        <v>5716</v>
      </c>
      <c r="B6225" s="7" t="s">
        <v>5727</v>
      </c>
      <c r="C6225" s="8" t="s">
        <v>4</v>
      </c>
    </row>
    <row r="6226" spans="1:3" ht="13" x14ac:dyDescent="0.3">
      <c r="A6226" s="5">
        <v>5715</v>
      </c>
      <c r="B6226" s="7" t="s">
        <v>5726</v>
      </c>
      <c r="C6226" s="8" t="s">
        <v>4</v>
      </c>
    </row>
    <row r="6227" spans="1:3" ht="13" x14ac:dyDescent="0.3">
      <c r="A6227" s="5">
        <v>5714</v>
      </c>
      <c r="B6227" s="7" t="s">
        <v>5725</v>
      </c>
      <c r="C6227" s="8" t="s">
        <v>4</v>
      </c>
    </row>
    <row r="6228" spans="1:3" ht="13" x14ac:dyDescent="0.3">
      <c r="A6228" s="5">
        <v>5713</v>
      </c>
      <c r="B6228" s="7" t="s">
        <v>5724</v>
      </c>
      <c r="C6228" s="8" t="s">
        <v>4</v>
      </c>
    </row>
    <row r="6229" spans="1:3" ht="13" x14ac:dyDescent="0.3">
      <c r="A6229" s="5">
        <v>5712</v>
      </c>
      <c r="B6229" s="7" t="s">
        <v>5723</v>
      </c>
      <c r="C6229" s="8" t="s">
        <v>4</v>
      </c>
    </row>
    <row r="6230" spans="1:3" ht="13" x14ac:dyDescent="0.3">
      <c r="A6230" s="5">
        <v>5711</v>
      </c>
      <c r="B6230" s="7" t="s">
        <v>5722</v>
      </c>
      <c r="C6230" s="8" t="s">
        <v>4</v>
      </c>
    </row>
    <row r="6231" spans="1:3" ht="13" x14ac:dyDescent="0.3">
      <c r="A6231" s="5">
        <v>5710</v>
      </c>
      <c r="B6231" s="7" t="s">
        <v>5721</v>
      </c>
      <c r="C6231" s="8" t="s">
        <v>4</v>
      </c>
    </row>
    <row r="6232" spans="1:3" ht="13" x14ac:dyDescent="0.3">
      <c r="A6232" s="5">
        <v>5709</v>
      </c>
      <c r="B6232" s="7" t="s">
        <v>5720</v>
      </c>
      <c r="C6232" s="8" t="s">
        <v>4</v>
      </c>
    </row>
    <row r="6233" spans="1:3" ht="13" x14ac:dyDescent="0.3">
      <c r="A6233" s="5">
        <v>5708</v>
      </c>
      <c r="B6233" s="7" t="s">
        <v>5719</v>
      </c>
      <c r="C6233" s="8" t="s">
        <v>4</v>
      </c>
    </row>
    <row r="6234" spans="1:3" ht="13" x14ac:dyDescent="0.3">
      <c r="A6234" s="5">
        <v>5707</v>
      </c>
      <c r="B6234" s="7" t="s">
        <v>5718</v>
      </c>
      <c r="C6234" s="8" t="s">
        <v>4</v>
      </c>
    </row>
    <row r="6235" spans="1:3" ht="13" x14ac:dyDescent="0.3">
      <c r="A6235" s="5">
        <v>5705</v>
      </c>
      <c r="B6235" s="7" t="s">
        <v>5716</v>
      </c>
      <c r="C6235" s="8" t="s">
        <v>4</v>
      </c>
    </row>
    <row r="6236" spans="1:3" ht="13" x14ac:dyDescent="0.3">
      <c r="A6236" s="5">
        <v>5704</v>
      </c>
      <c r="B6236" s="7" t="s">
        <v>5715</v>
      </c>
      <c r="C6236" s="8" t="s">
        <v>4</v>
      </c>
    </row>
    <row r="6237" spans="1:3" ht="13" x14ac:dyDescent="0.3">
      <c r="A6237" s="5">
        <v>5703</v>
      </c>
      <c r="B6237" s="7" t="s">
        <v>5714</v>
      </c>
      <c r="C6237" s="8" t="s">
        <v>4</v>
      </c>
    </row>
    <row r="6238" spans="1:3" ht="13" x14ac:dyDescent="0.3">
      <c r="A6238" s="5">
        <v>5702</v>
      </c>
      <c r="B6238" s="7" t="s">
        <v>5713</v>
      </c>
      <c r="C6238" s="8" t="s">
        <v>4</v>
      </c>
    </row>
    <row r="6239" spans="1:3" ht="13" x14ac:dyDescent="0.3">
      <c r="A6239" s="5">
        <v>5701</v>
      </c>
      <c r="B6239" s="7" t="s">
        <v>5712</v>
      </c>
      <c r="C6239" s="8" t="s">
        <v>4</v>
      </c>
    </row>
    <row r="6240" spans="1:3" ht="13" x14ac:dyDescent="0.3">
      <c r="A6240" s="5">
        <v>5700</v>
      </c>
      <c r="B6240" s="7" t="s">
        <v>5711</v>
      </c>
      <c r="C6240" s="8" t="s">
        <v>4</v>
      </c>
    </row>
    <row r="6241" spans="1:3" ht="13" x14ac:dyDescent="0.3">
      <c r="A6241" s="5">
        <v>5699</v>
      </c>
      <c r="B6241" s="7" t="s">
        <v>5710</v>
      </c>
      <c r="C6241" s="8" t="s">
        <v>4</v>
      </c>
    </row>
    <row r="6242" spans="1:3" ht="13" x14ac:dyDescent="0.3">
      <c r="A6242" s="5">
        <v>5698</v>
      </c>
      <c r="B6242" s="7" t="s">
        <v>5709</v>
      </c>
      <c r="C6242" s="8" t="s">
        <v>4</v>
      </c>
    </row>
    <row r="6243" spans="1:3" ht="13" x14ac:dyDescent="0.3">
      <c r="A6243" s="5">
        <v>5697</v>
      </c>
      <c r="B6243" s="7" t="s">
        <v>5708</v>
      </c>
      <c r="C6243" s="8" t="s">
        <v>4</v>
      </c>
    </row>
    <row r="6244" spans="1:3" ht="13" x14ac:dyDescent="0.3">
      <c r="A6244" s="5">
        <v>5696</v>
      </c>
      <c r="B6244" s="7" t="s">
        <v>5707</v>
      </c>
      <c r="C6244" s="8" t="s">
        <v>4</v>
      </c>
    </row>
    <row r="6245" spans="1:3" ht="13" x14ac:dyDescent="0.3">
      <c r="A6245" s="5">
        <v>5695</v>
      </c>
      <c r="B6245" s="7" t="s">
        <v>5706</v>
      </c>
      <c r="C6245" s="8" t="s">
        <v>4</v>
      </c>
    </row>
    <row r="6246" spans="1:3" ht="13" x14ac:dyDescent="0.3">
      <c r="A6246" s="5">
        <v>5694</v>
      </c>
      <c r="B6246" s="7" t="s">
        <v>5705</v>
      </c>
      <c r="C6246" s="8" t="s">
        <v>4</v>
      </c>
    </row>
    <row r="6247" spans="1:3" ht="13" x14ac:dyDescent="0.3">
      <c r="A6247" s="5">
        <v>5692</v>
      </c>
      <c r="B6247" s="7" t="s">
        <v>5703</v>
      </c>
      <c r="C6247" s="8" t="s">
        <v>4</v>
      </c>
    </row>
    <row r="6248" spans="1:3" ht="13" x14ac:dyDescent="0.3">
      <c r="A6248" s="5">
        <v>5691</v>
      </c>
      <c r="B6248" s="7" t="s">
        <v>5702</v>
      </c>
      <c r="C6248" s="8" t="s">
        <v>4</v>
      </c>
    </row>
    <row r="6249" spans="1:3" ht="13" x14ac:dyDescent="0.3">
      <c r="A6249" s="5">
        <v>5689</v>
      </c>
      <c r="B6249" s="7" t="s">
        <v>5700</v>
      </c>
      <c r="C6249" s="8" t="s">
        <v>4</v>
      </c>
    </row>
    <row r="6250" spans="1:3" ht="13" x14ac:dyDescent="0.3">
      <c r="A6250" s="5">
        <v>5686</v>
      </c>
      <c r="B6250" s="7" t="s">
        <v>5697</v>
      </c>
      <c r="C6250" s="8" t="s">
        <v>4</v>
      </c>
    </row>
    <row r="6251" spans="1:3" ht="13" x14ac:dyDescent="0.3">
      <c r="A6251" s="5">
        <v>5685</v>
      </c>
      <c r="B6251" s="7" t="s">
        <v>5696</v>
      </c>
      <c r="C6251" s="8" t="s">
        <v>4</v>
      </c>
    </row>
    <row r="6252" spans="1:3" ht="13" x14ac:dyDescent="0.3">
      <c r="A6252" s="5">
        <v>5683</v>
      </c>
      <c r="B6252" s="7" t="s">
        <v>5694</v>
      </c>
      <c r="C6252" s="8" t="s">
        <v>4</v>
      </c>
    </row>
    <row r="6253" spans="1:3" ht="13" x14ac:dyDescent="0.3">
      <c r="A6253" s="5">
        <v>5682</v>
      </c>
      <c r="B6253" s="7" t="s">
        <v>5693</v>
      </c>
      <c r="C6253" s="8" t="s">
        <v>4</v>
      </c>
    </row>
    <row r="6254" spans="1:3" ht="13" x14ac:dyDescent="0.3">
      <c r="A6254" s="5">
        <v>5681</v>
      </c>
      <c r="B6254" s="7" t="s">
        <v>5692</v>
      </c>
      <c r="C6254" s="8" t="s">
        <v>4</v>
      </c>
    </row>
    <row r="6255" spans="1:3" ht="13" x14ac:dyDescent="0.3">
      <c r="A6255" s="5">
        <v>5680</v>
      </c>
      <c r="B6255" s="7" t="s">
        <v>5691</v>
      </c>
      <c r="C6255" s="8" t="s">
        <v>4</v>
      </c>
    </row>
    <row r="6256" spans="1:3" ht="13" x14ac:dyDescent="0.3">
      <c r="A6256" s="5">
        <v>5679</v>
      </c>
      <c r="B6256" s="7" t="s">
        <v>5690</v>
      </c>
      <c r="C6256" s="8" t="s">
        <v>4</v>
      </c>
    </row>
    <row r="6257" spans="1:3" ht="13" x14ac:dyDescent="0.3">
      <c r="A6257" s="5">
        <v>5678</v>
      </c>
      <c r="B6257" s="7" t="s">
        <v>5689</v>
      </c>
      <c r="C6257" s="8" t="s">
        <v>4</v>
      </c>
    </row>
    <row r="6258" spans="1:3" ht="13" x14ac:dyDescent="0.3">
      <c r="A6258" s="5">
        <v>5677</v>
      </c>
      <c r="B6258" s="7" t="s">
        <v>5688</v>
      </c>
      <c r="C6258" s="8" t="s">
        <v>4</v>
      </c>
    </row>
    <row r="6259" spans="1:3" ht="13" x14ac:dyDescent="0.3">
      <c r="A6259" s="5">
        <v>5676</v>
      </c>
      <c r="B6259" s="7" t="s">
        <v>5687</v>
      </c>
      <c r="C6259" s="8" t="s">
        <v>4</v>
      </c>
    </row>
    <row r="6260" spans="1:3" ht="13" x14ac:dyDescent="0.3">
      <c r="A6260" s="5">
        <v>5675</v>
      </c>
      <c r="B6260" s="7" t="s">
        <v>5686</v>
      </c>
      <c r="C6260" s="8" t="s">
        <v>4</v>
      </c>
    </row>
    <row r="6261" spans="1:3" ht="13" x14ac:dyDescent="0.3">
      <c r="A6261" s="5">
        <v>5673</v>
      </c>
      <c r="B6261" s="7" t="s">
        <v>5684</v>
      </c>
      <c r="C6261" s="8" t="s">
        <v>4</v>
      </c>
    </row>
    <row r="6262" spans="1:3" ht="13" x14ac:dyDescent="0.3">
      <c r="A6262" s="5">
        <v>5672</v>
      </c>
      <c r="B6262" s="7" t="s">
        <v>5683</v>
      </c>
      <c r="C6262" s="8" t="s">
        <v>4</v>
      </c>
    </row>
    <row r="6263" spans="1:3" ht="13" x14ac:dyDescent="0.3">
      <c r="A6263" s="5">
        <v>5671</v>
      </c>
      <c r="B6263" s="7" t="s">
        <v>5682</v>
      </c>
      <c r="C6263" s="8" t="s">
        <v>4</v>
      </c>
    </row>
    <row r="6264" spans="1:3" ht="13" x14ac:dyDescent="0.3">
      <c r="A6264" s="5">
        <v>5670</v>
      </c>
      <c r="B6264" s="7" t="s">
        <v>5681</v>
      </c>
      <c r="C6264" s="8" t="s">
        <v>4</v>
      </c>
    </row>
    <row r="6265" spans="1:3" ht="13" x14ac:dyDescent="0.3">
      <c r="A6265" s="5">
        <v>5669</v>
      </c>
      <c r="B6265" s="7" t="s">
        <v>5680</v>
      </c>
      <c r="C6265" s="8" t="s">
        <v>4</v>
      </c>
    </row>
    <row r="6266" spans="1:3" ht="13" x14ac:dyDescent="0.3">
      <c r="A6266" s="5">
        <v>5668</v>
      </c>
      <c r="B6266" s="7" t="s">
        <v>5679</v>
      </c>
      <c r="C6266" s="8" t="s">
        <v>4</v>
      </c>
    </row>
    <row r="6267" spans="1:3" ht="13" x14ac:dyDescent="0.3">
      <c r="A6267" s="5">
        <v>5667</v>
      </c>
      <c r="B6267" s="7" t="s">
        <v>5678</v>
      </c>
      <c r="C6267" s="8" t="s">
        <v>4</v>
      </c>
    </row>
    <row r="6268" spans="1:3" ht="13" x14ac:dyDescent="0.3">
      <c r="A6268" s="5">
        <v>5665</v>
      </c>
      <c r="B6268" s="7" t="s">
        <v>5676</v>
      </c>
      <c r="C6268" s="8" t="s">
        <v>4</v>
      </c>
    </row>
    <row r="6269" spans="1:3" ht="13" x14ac:dyDescent="0.3">
      <c r="A6269" s="5">
        <v>5663</v>
      </c>
      <c r="B6269" s="7" t="s">
        <v>5674</v>
      </c>
      <c r="C6269" s="8" t="s">
        <v>4</v>
      </c>
    </row>
    <row r="6270" spans="1:3" ht="13" x14ac:dyDescent="0.3">
      <c r="A6270" s="5">
        <v>5662</v>
      </c>
      <c r="B6270" s="7" t="s">
        <v>5673</v>
      </c>
      <c r="C6270" s="8" t="s">
        <v>4</v>
      </c>
    </row>
    <row r="6271" spans="1:3" ht="13" x14ac:dyDescent="0.3">
      <c r="A6271" s="5">
        <v>5661</v>
      </c>
      <c r="B6271" s="7" t="s">
        <v>5672</v>
      </c>
      <c r="C6271" s="8" t="s">
        <v>4</v>
      </c>
    </row>
    <row r="6272" spans="1:3" ht="13" x14ac:dyDescent="0.3">
      <c r="A6272" s="5">
        <v>5660</v>
      </c>
      <c r="B6272" s="7" t="s">
        <v>5671</v>
      </c>
      <c r="C6272" s="8" t="s">
        <v>4</v>
      </c>
    </row>
    <row r="6273" spans="1:3" ht="13" x14ac:dyDescent="0.3">
      <c r="A6273" s="5">
        <v>5658</v>
      </c>
      <c r="B6273" s="7" t="s">
        <v>5669</v>
      </c>
      <c r="C6273" s="8" t="s">
        <v>4</v>
      </c>
    </row>
    <row r="6274" spans="1:3" ht="13" x14ac:dyDescent="0.3">
      <c r="A6274" s="5">
        <v>5657</v>
      </c>
      <c r="B6274" s="7" t="s">
        <v>5668</v>
      </c>
      <c r="C6274" s="8" t="s">
        <v>4</v>
      </c>
    </row>
    <row r="6275" spans="1:3" ht="13" x14ac:dyDescent="0.3">
      <c r="A6275" s="5">
        <v>5655</v>
      </c>
      <c r="B6275" s="7" t="s">
        <v>5666</v>
      </c>
      <c r="C6275" s="8" t="s">
        <v>4</v>
      </c>
    </row>
    <row r="6276" spans="1:3" ht="13" x14ac:dyDescent="0.3">
      <c r="A6276" s="5">
        <v>5654</v>
      </c>
      <c r="B6276" s="7" t="s">
        <v>5665</v>
      </c>
      <c r="C6276" s="8" t="s">
        <v>4</v>
      </c>
    </row>
    <row r="6277" spans="1:3" ht="13" x14ac:dyDescent="0.3">
      <c r="A6277" s="5">
        <v>5653</v>
      </c>
      <c r="B6277" s="7" t="s">
        <v>5664</v>
      </c>
      <c r="C6277" s="8" t="s">
        <v>4</v>
      </c>
    </row>
    <row r="6278" spans="1:3" ht="13" x14ac:dyDescent="0.3">
      <c r="A6278" s="5">
        <v>5652</v>
      </c>
      <c r="B6278" s="7" t="s">
        <v>5663</v>
      </c>
      <c r="C6278" s="8" t="s">
        <v>4</v>
      </c>
    </row>
    <row r="6279" spans="1:3" ht="13" x14ac:dyDescent="0.3">
      <c r="A6279" s="5">
        <v>5651</v>
      </c>
      <c r="B6279" s="7" t="s">
        <v>5662</v>
      </c>
      <c r="C6279" s="8" t="s">
        <v>4</v>
      </c>
    </row>
    <row r="6280" spans="1:3" ht="13" x14ac:dyDescent="0.3">
      <c r="A6280" s="5">
        <v>5650</v>
      </c>
      <c r="B6280" s="7" t="s">
        <v>5661</v>
      </c>
      <c r="C6280" s="8" t="s">
        <v>4</v>
      </c>
    </row>
    <row r="6281" spans="1:3" ht="13" x14ac:dyDescent="0.3">
      <c r="A6281" s="5">
        <v>5649</v>
      </c>
      <c r="B6281" s="7" t="s">
        <v>5660</v>
      </c>
      <c r="C6281" s="8" t="s">
        <v>4</v>
      </c>
    </row>
    <row r="6282" spans="1:3" ht="13" x14ac:dyDescent="0.3">
      <c r="A6282" s="5">
        <v>5648</v>
      </c>
      <c r="B6282" s="7" t="s">
        <v>5659</v>
      </c>
      <c r="C6282" s="8" t="s">
        <v>4</v>
      </c>
    </row>
    <row r="6283" spans="1:3" ht="13" x14ac:dyDescent="0.3">
      <c r="A6283" s="5">
        <v>5647</v>
      </c>
      <c r="B6283" s="7" t="s">
        <v>5658</v>
      </c>
      <c r="C6283" s="8" t="s">
        <v>4</v>
      </c>
    </row>
    <row r="6284" spans="1:3" ht="13" x14ac:dyDescent="0.3">
      <c r="A6284" s="5">
        <v>5646</v>
      </c>
      <c r="B6284" s="7" t="s">
        <v>5657</v>
      </c>
      <c r="C6284" s="8" t="s">
        <v>4</v>
      </c>
    </row>
    <row r="6285" spans="1:3" ht="13" x14ac:dyDescent="0.3">
      <c r="A6285" s="5">
        <v>5645</v>
      </c>
      <c r="B6285" s="7" t="s">
        <v>5656</v>
      </c>
      <c r="C6285" s="8" t="s">
        <v>4</v>
      </c>
    </row>
    <row r="6286" spans="1:3" ht="13" x14ac:dyDescent="0.3">
      <c r="A6286" s="5">
        <v>5644</v>
      </c>
      <c r="B6286" s="7" t="s">
        <v>5655</v>
      </c>
      <c r="C6286" s="8" t="s">
        <v>4</v>
      </c>
    </row>
    <row r="6287" spans="1:3" ht="13" x14ac:dyDescent="0.3">
      <c r="A6287" s="5">
        <v>5643</v>
      </c>
      <c r="B6287" s="7" t="s">
        <v>5654</v>
      </c>
      <c r="C6287" s="8" t="s">
        <v>4</v>
      </c>
    </row>
    <row r="6288" spans="1:3" ht="13" x14ac:dyDescent="0.3">
      <c r="A6288" s="5">
        <v>5642</v>
      </c>
      <c r="B6288" s="7" t="s">
        <v>5653</v>
      </c>
      <c r="C6288" s="8" t="s">
        <v>4</v>
      </c>
    </row>
    <row r="6289" spans="1:3" ht="13" x14ac:dyDescent="0.3">
      <c r="A6289" s="5">
        <v>5641</v>
      </c>
      <c r="B6289" s="7" t="s">
        <v>5652</v>
      </c>
      <c r="C6289" s="8" t="s">
        <v>4</v>
      </c>
    </row>
    <row r="6290" spans="1:3" ht="13" x14ac:dyDescent="0.3">
      <c r="A6290" s="5">
        <v>5640</v>
      </c>
      <c r="B6290" s="7" t="s">
        <v>5651</v>
      </c>
      <c r="C6290" s="8" t="s">
        <v>4</v>
      </c>
    </row>
    <row r="6291" spans="1:3" ht="13" x14ac:dyDescent="0.3">
      <c r="A6291" s="5">
        <v>5639</v>
      </c>
      <c r="B6291" s="7" t="s">
        <v>5650</v>
      </c>
      <c r="C6291" s="8" t="s">
        <v>4</v>
      </c>
    </row>
    <row r="6292" spans="1:3" ht="13" x14ac:dyDescent="0.3">
      <c r="A6292" s="5">
        <v>5638</v>
      </c>
      <c r="B6292" s="7" t="s">
        <v>5649</v>
      </c>
      <c r="C6292" s="8" t="s">
        <v>4</v>
      </c>
    </row>
    <row r="6293" spans="1:3" ht="13" x14ac:dyDescent="0.3">
      <c r="A6293" s="5">
        <v>5637</v>
      </c>
      <c r="B6293" s="7" t="s">
        <v>5648</v>
      </c>
      <c r="C6293" s="8" t="s">
        <v>4</v>
      </c>
    </row>
    <row r="6294" spans="1:3" ht="13" x14ac:dyDescent="0.3">
      <c r="A6294" s="5">
        <v>5636</v>
      </c>
      <c r="B6294" s="7" t="s">
        <v>5647</v>
      </c>
      <c r="C6294" s="8" t="s">
        <v>4</v>
      </c>
    </row>
    <row r="6295" spans="1:3" ht="13" x14ac:dyDescent="0.3">
      <c r="A6295" s="5">
        <v>5635</v>
      </c>
      <c r="B6295" s="7" t="s">
        <v>5646</v>
      </c>
      <c r="C6295" s="6" t="s">
        <v>4</v>
      </c>
    </row>
    <row r="6296" spans="1:3" ht="13" x14ac:dyDescent="0.3">
      <c r="A6296" s="5">
        <v>5633</v>
      </c>
      <c r="B6296" s="7" t="s">
        <v>5644</v>
      </c>
      <c r="C6296" s="6" t="s">
        <v>4</v>
      </c>
    </row>
    <row r="6297" spans="1:3" ht="13" x14ac:dyDescent="0.3">
      <c r="A6297" s="5">
        <v>5632</v>
      </c>
      <c r="B6297" s="7" t="s">
        <v>5643</v>
      </c>
      <c r="C6297" s="6" t="s">
        <v>4</v>
      </c>
    </row>
    <row r="6298" spans="1:3" ht="13" x14ac:dyDescent="0.3">
      <c r="A6298" s="5">
        <v>5631</v>
      </c>
      <c r="B6298" s="7" t="s">
        <v>5642</v>
      </c>
      <c r="C6298" s="6" t="s">
        <v>4</v>
      </c>
    </row>
    <row r="6299" spans="1:3" ht="13" x14ac:dyDescent="0.3">
      <c r="A6299" s="5">
        <v>5630</v>
      </c>
      <c r="B6299" s="7" t="s">
        <v>5641</v>
      </c>
      <c r="C6299" s="6" t="s">
        <v>4</v>
      </c>
    </row>
    <row r="6300" spans="1:3" ht="13" x14ac:dyDescent="0.3">
      <c r="A6300" s="5">
        <v>5629</v>
      </c>
      <c r="B6300" s="7" t="s">
        <v>5640</v>
      </c>
      <c r="C6300" s="6" t="s">
        <v>4</v>
      </c>
    </row>
    <row r="6301" spans="1:3" ht="13" x14ac:dyDescent="0.3">
      <c r="A6301" s="5">
        <v>5628</v>
      </c>
      <c r="B6301" s="7" t="s">
        <v>5639</v>
      </c>
      <c r="C6301" s="6" t="s">
        <v>4</v>
      </c>
    </row>
    <row r="6302" spans="1:3" ht="13" x14ac:dyDescent="0.3">
      <c r="A6302" s="5">
        <v>5627</v>
      </c>
      <c r="B6302" s="7" t="s">
        <v>5638</v>
      </c>
      <c r="C6302" s="6" t="s">
        <v>4</v>
      </c>
    </row>
    <row r="6303" spans="1:3" ht="13" x14ac:dyDescent="0.3">
      <c r="A6303" s="5">
        <v>5626</v>
      </c>
      <c r="B6303" s="7" t="s">
        <v>5637</v>
      </c>
      <c r="C6303" s="6" t="s">
        <v>4</v>
      </c>
    </row>
    <row r="6304" spans="1:3" ht="13" x14ac:dyDescent="0.3">
      <c r="A6304" s="5">
        <v>5625</v>
      </c>
      <c r="B6304" s="7" t="s">
        <v>5636</v>
      </c>
      <c r="C6304" s="6" t="s">
        <v>4</v>
      </c>
    </row>
    <row r="6305" spans="1:3" ht="13" x14ac:dyDescent="0.3">
      <c r="A6305" s="5">
        <v>5624</v>
      </c>
      <c r="B6305" s="7" t="s">
        <v>5635</v>
      </c>
      <c r="C6305" s="6" t="s">
        <v>4</v>
      </c>
    </row>
    <row r="6306" spans="1:3" ht="13" x14ac:dyDescent="0.3">
      <c r="A6306" s="5">
        <v>5623</v>
      </c>
      <c r="B6306" s="7" t="s">
        <v>5634</v>
      </c>
      <c r="C6306" s="6" t="s">
        <v>4</v>
      </c>
    </row>
    <row r="6307" spans="1:3" ht="13" x14ac:dyDescent="0.3">
      <c r="A6307" s="5">
        <v>5622</v>
      </c>
      <c r="B6307" s="7" t="s">
        <v>5633</v>
      </c>
      <c r="C6307" s="6" t="s">
        <v>4</v>
      </c>
    </row>
    <row r="6308" spans="1:3" ht="13" x14ac:dyDescent="0.3">
      <c r="A6308" s="5">
        <v>5621</v>
      </c>
      <c r="B6308" s="7" t="s">
        <v>5632</v>
      </c>
      <c r="C6308" s="6" t="s">
        <v>4</v>
      </c>
    </row>
    <row r="6309" spans="1:3" ht="13" x14ac:dyDescent="0.3">
      <c r="A6309" s="5">
        <v>5620</v>
      </c>
      <c r="B6309" s="7" t="s">
        <v>5631</v>
      </c>
      <c r="C6309" s="6" t="s">
        <v>4</v>
      </c>
    </row>
    <row r="6310" spans="1:3" ht="13" x14ac:dyDescent="0.3">
      <c r="A6310" s="5">
        <v>5619</v>
      </c>
      <c r="B6310" s="7" t="s">
        <v>5630</v>
      </c>
      <c r="C6310" s="6" t="s">
        <v>4</v>
      </c>
    </row>
    <row r="6311" spans="1:3" ht="13" x14ac:dyDescent="0.3">
      <c r="A6311" s="5">
        <v>5618</v>
      </c>
      <c r="B6311" s="7" t="s">
        <v>5629</v>
      </c>
      <c r="C6311" s="6" t="s">
        <v>4</v>
      </c>
    </row>
    <row r="6312" spans="1:3" ht="13" x14ac:dyDescent="0.3">
      <c r="A6312" s="5">
        <v>5616</v>
      </c>
      <c r="B6312" s="7" t="s">
        <v>5627</v>
      </c>
      <c r="C6312" s="6" t="s">
        <v>4</v>
      </c>
    </row>
    <row r="6313" spans="1:3" ht="13" x14ac:dyDescent="0.3">
      <c r="A6313" s="5">
        <v>5615</v>
      </c>
      <c r="B6313" s="7" t="s">
        <v>5626</v>
      </c>
      <c r="C6313" s="6" t="s">
        <v>4</v>
      </c>
    </row>
    <row r="6314" spans="1:3" ht="13" x14ac:dyDescent="0.3">
      <c r="A6314" s="5">
        <v>5614</v>
      </c>
      <c r="B6314" s="7" t="s">
        <v>5625</v>
      </c>
      <c r="C6314" s="6" t="s">
        <v>4</v>
      </c>
    </row>
    <row r="6315" spans="1:3" ht="13" x14ac:dyDescent="0.3">
      <c r="A6315" s="5">
        <v>5613</v>
      </c>
      <c r="B6315" s="7" t="s">
        <v>5624</v>
      </c>
      <c r="C6315" s="6" t="s">
        <v>4</v>
      </c>
    </row>
    <row r="6316" spans="1:3" ht="13" x14ac:dyDescent="0.3">
      <c r="A6316" s="5">
        <v>5612</v>
      </c>
      <c r="B6316" s="7" t="s">
        <v>5623</v>
      </c>
      <c r="C6316" s="6" t="s">
        <v>4</v>
      </c>
    </row>
    <row r="6317" spans="1:3" ht="13" x14ac:dyDescent="0.3">
      <c r="A6317" s="5">
        <v>5611</v>
      </c>
      <c r="B6317" s="7" t="s">
        <v>5622</v>
      </c>
      <c r="C6317" s="6" t="s">
        <v>4</v>
      </c>
    </row>
    <row r="6318" spans="1:3" ht="13" x14ac:dyDescent="0.3">
      <c r="A6318" s="5">
        <v>5610</v>
      </c>
      <c r="B6318" s="7" t="s">
        <v>5621</v>
      </c>
      <c r="C6318" s="6" t="s">
        <v>4</v>
      </c>
    </row>
    <row r="6319" spans="1:3" ht="13" x14ac:dyDescent="0.3">
      <c r="A6319" s="5">
        <v>5609</v>
      </c>
      <c r="B6319" s="7" t="s">
        <v>5620</v>
      </c>
      <c r="C6319" s="6" t="s">
        <v>4</v>
      </c>
    </row>
    <row r="6320" spans="1:3" ht="13" x14ac:dyDescent="0.3">
      <c r="A6320" s="5">
        <v>5608</v>
      </c>
      <c r="B6320" s="7" t="s">
        <v>5619</v>
      </c>
      <c r="C6320" s="6" t="s">
        <v>4</v>
      </c>
    </row>
    <row r="6321" spans="1:3" ht="13" x14ac:dyDescent="0.3">
      <c r="A6321" s="5">
        <v>5607</v>
      </c>
      <c r="B6321" s="7" t="s">
        <v>5618</v>
      </c>
      <c r="C6321" s="6" t="s">
        <v>4</v>
      </c>
    </row>
    <row r="6322" spans="1:3" ht="13" x14ac:dyDescent="0.3">
      <c r="A6322" s="5">
        <v>5606</v>
      </c>
      <c r="B6322" s="7" t="s">
        <v>5617</v>
      </c>
      <c r="C6322" s="6" t="s">
        <v>4</v>
      </c>
    </row>
    <row r="6323" spans="1:3" ht="13" x14ac:dyDescent="0.3">
      <c r="A6323" s="5">
        <v>5605</v>
      </c>
      <c r="B6323" s="7" t="s">
        <v>5616</v>
      </c>
      <c r="C6323" s="6" t="s">
        <v>4</v>
      </c>
    </row>
    <row r="6324" spans="1:3" ht="13" x14ac:dyDescent="0.3">
      <c r="A6324" s="5">
        <v>5604</v>
      </c>
      <c r="B6324" s="7" t="s">
        <v>5615</v>
      </c>
      <c r="C6324" s="6" t="s">
        <v>4</v>
      </c>
    </row>
    <row r="6325" spans="1:3" ht="13" x14ac:dyDescent="0.3">
      <c r="A6325" s="5">
        <v>5603</v>
      </c>
      <c r="B6325" s="7" t="s">
        <v>5614</v>
      </c>
      <c r="C6325" s="6" t="s">
        <v>4</v>
      </c>
    </row>
    <row r="6326" spans="1:3" ht="13" x14ac:dyDescent="0.3">
      <c r="A6326" s="5">
        <v>5602</v>
      </c>
      <c r="B6326" s="7" t="s">
        <v>5613</v>
      </c>
      <c r="C6326" s="6" t="s">
        <v>4</v>
      </c>
    </row>
    <row r="6327" spans="1:3" ht="13" x14ac:dyDescent="0.3">
      <c r="A6327" s="5">
        <v>5601</v>
      </c>
      <c r="B6327" s="7" t="s">
        <v>5612</v>
      </c>
      <c r="C6327" s="6" t="s">
        <v>4</v>
      </c>
    </row>
    <row r="6328" spans="1:3" ht="13" x14ac:dyDescent="0.3">
      <c r="A6328" s="5">
        <v>5600</v>
      </c>
      <c r="B6328" s="7" t="s">
        <v>5611</v>
      </c>
      <c r="C6328" s="6" t="s">
        <v>4</v>
      </c>
    </row>
    <row r="6329" spans="1:3" ht="13" x14ac:dyDescent="0.3">
      <c r="A6329" s="5">
        <v>5599</v>
      </c>
      <c r="B6329" s="7" t="s">
        <v>5610</v>
      </c>
      <c r="C6329" s="6" t="s">
        <v>4</v>
      </c>
    </row>
    <row r="6330" spans="1:3" ht="13" x14ac:dyDescent="0.3">
      <c r="A6330" s="5">
        <v>5598</v>
      </c>
      <c r="B6330" s="7" t="s">
        <v>5609</v>
      </c>
      <c r="C6330" s="6" t="s">
        <v>4</v>
      </c>
    </row>
    <row r="6331" spans="1:3" ht="13" x14ac:dyDescent="0.3">
      <c r="A6331" s="5">
        <v>5596</v>
      </c>
      <c r="B6331" s="7" t="s">
        <v>5607</v>
      </c>
      <c r="C6331" s="6" t="s">
        <v>4</v>
      </c>
    </row>
    <row r="6332" spans="1:3" ht="13" x14ac:dyDescent="0.3">
      <c r="A6332" s="5">
        <v>5594</v>
      </c>
      <c r="B6332" s="7" t="s">
        <v>5605</v>
      </c>
      <c r="C6332" s="6" t="s">
        <v>4</v>
      </c>
    </row>
    <row r="6333" spans="1:3" ht="13" x14ac:dyDescent="0.3">
      <c r="A6333" s="5">
        <v>5593</v>
      </c>
      <c r="B6333" s="7" t="s">
        <v>5604</v>
      </c>
      <c r="C6333" s="6" t="s">
        <v>4</v>
      </c>
    </row>
    <row r="6334" spans="1:3" ht="13" x14ac:dyDescent="0.3">
      <c r="A6334" s="5">
        <v>5592</v>
      </c>
      <c r="B6334" s="7" t="s">
        <v>5603</v>
      </c>
      <c r="C6334" s="6" t="s">
        <v>4</v>
      </c>
    </row>
    <row r="6335" spans="1:3" ht="13" x14ac:dyDescent="0.3">
      <c r="A6335" s="5">
        <v>5591</v>
      </c>
      <c r="B6335" s="7" t="s">
        <v>5602</v>
      </c>
      <c r="C6335" s="6" t="s">
        <v>4</v>
      </c>
    </row>
    <row r="6336" spans="1:3" ht="13" x14ac:dyDescent="0.3">
      <c r="A6336" s="5">
        <v>5589</v>
      </c>
      <c r="B6336" s="7" t="s">
        <v>5600</v>
      </c>
      <c r="C6336" s="6" t="s">
        <v>4</v>
      </c>
    </row>
    <row r="6337" spans="1:3" ht="13" x14ac:dyDescent="0.3">
      <c r="A6337" s="5">
        <v>5588</v>
      </c>
      <c r="B6337" s="7" t="s">
        <v>5599</v>
      </c>
      <c r="C6337" s="6" t="s">
        <v>4</v>
      </c>
    </row>
    <row r="6338" spans="1:3" ht="13" x14ac:dyDescent="0.3">
      <c r="A6338" s="5">
        <v>5587</v>
      </c>
      <c r="B6338" s="7" t="s">
        <v>5598</v>
      </c>
      <c r="C6338" s="6" t="s">
        <v>4</v>
      </c>
    </row>
    <row r="6339" spans="1:3" ht="13" x14ac:dyDescent="0.3">
      <c r="A6339" s="5">
        <v>5586</v>
      </c>
      <c r="B6339" s="7" t="s">
        <v>5597</v>
      </c>
      <c r="C6339" s="6" t="s">
        <v>4</v>
      </c>
    </row>
    <row r="6340" spans="1:3" ht="13" x14ac:dyDescent="0.3">
      <c r="A6340" s="5">
        <v>5585</v>
      </c>
      <c r="B6340" s="7" t="s">
        <v>5596</v>
      </c>
      <c r="C6340" s="6" t="s">
        <v>4</v>
      </c>
    </row>
    <row r="6341" spans="1:3" ht="13" x14ac:dyDescent="0.3">
      <c r="A6341" s="5">
        <v>5584</v>
      </c>
      <c r="B6341" s="7" t="s">
        <v>5595</v>
      </c>
      <c r="C6341" s="6" t="s">
        <v>4</v>
      </c>
    </row>
    <row r="6342" spans="1:3" ht="13" x14ac:dyDescent="0.3">
      <c r="A6342" s="5">
        <v>5583</v>
      </c>
      <c r="B6342" s="7" t="s">
        <v>5594</v>
      </c>
      <c r="C6342" s="6" t="s">
        <v>4</v>
      </c>
    </row>
    <row r="6343" spans="1:3" ht="13" x14ac:dyDescent="0.3">
      <c r="A6343" s="5">
        <v>5582</v>
      </c>
      <c r="B6343" s="7" t="s">
        <v>5593</v>
      </c>
      <c r="C6343" s="6" t="s">
        <v>4</v>
      </c>
    </row>
    <row r="6344" spans="1:3" ht="13" x14ac:dyDescent="0.3">
      <c r="A6344" s="5">
        <v>5581</v>
      </c>
      <c r="B6344" s="7" t="s">
        <v>5592</v>
      </c>
      <c r="C6344" s="6" t="s">
        <v>4</v>
      </c>
    </row>
    <row r="6345" spans="1:3" ht="13" x14ac:dyDescent="0.3">
      <c r="A6345" s="5">
        <v>5580</v>
      </c>
      <c r="B6345" s="7" t="s">
        <v>5591</v>
      </c>
      <c r="C6345" s="6" t="s">
        <v>4</v>
      </c>
    </row>
    <row r="6346" spans="1:3" ht="13" x14ac:dyDescent="0.3">
      <c r="A6346" s="5">
        <v>5579</v>
      </c>
      <c r="B6346" s="7" t="s">
        <v>5590</v>
      </c>
      <c r="C6346" s="6" t="s">
        <v>4</v>
      </c>
    </row>
    <row r="6347" spans="1:3" ht="13" x14ac:dyDescent="0.3">
      <c r="A6347" s="5">
        <v>5578</v>
      </c>
      <c r="B6347" s="7" t="s">
        <v>5589</v>
      </c>
      <c r="C6347" s="6" t="s">
        <v>4</v>
      </c>
    </row>
    <row r="6348" spans="1:3" ht="13" x14ac:dyDescent="0.3">
      <c r="A6348" s="5">
        <v>5577</v>
      </c>
      <c r="B6348" s="7" t="s">
        <v>5588</v>
      </c>
      <c r="C6348" s="6" t="s">
        <v>4</v>
      </c>
    </row>
    <row r="6349" spans="1:3" ht="13" x14ac:dyDescent="0.3">
      <c r="A6349" s="5">
        <v>5576</v>
      </c>
      <c r="B6349" s="7" t="s">
        <v>5587</v>
      </c>
      <c r="C6349" s="6" t="s">
        <v>4</v>
      </c>
    </row>
    <row r="6350" spans="1:3" ht="13" x14ac:dyDescent="0.3">
      <c r="A6350" s="5">
        <v>5575</v>
      </c>
      <c r="B6350" s="7" t="s">
        <v>5586</v>
      </c>
      <c r="C6350" s="6" t="s">
        <v>4</v>
      </c>
    </row>
    <row r="6351" spans="1:3" ht="13" x14ac:dyDescent="0.3">
      <c r="A6351" s="5">
        <v>5574</v>
      </c>
      <c r="B6351" s="7" t="s">
        <v>5585</v>
      </c>
      <c r="C6351" s="6" t="s">
        <v>4</v>
      </c>
    </row>
    <row r="6352" spans="1:3" ht="13" x14ac:dyDescent="0.3">
      <c r="A6352" s="5">
        <v>5573</v>
      </c>
      <c r="B6352" s="7" t="s">
        <v>5584</v>
      </c>
      <c r="C6352" s="6" t="s">
        <v>4</v>
      </c>
    </row>
    <row r="6353" spans="1:3" ht="13" x14ac:dyDescent="0.3">
      <c r="A6353" s="5">
        <v>5572</v>
      </c>
      <c r="B6353" s="7" t="s">
        <v>5583</v>
      </c>
      <c r="C6353" s="6" t="s">
        <v>4</v>
      </c>
    </row>
    <row r="6354" spans="1:3" ht="13" x14ac:dyDescent="0.3">
      <c r="A6354" s="5">
        <v>5571</v>
      </c>
      <c r="B6354" s="7" t="s">
        <v>5582</v>
      </c>
      <c r="C6354" s="6" t="s">
        <v>4</v>
      </c>
    </row>
    <row r="6355" spans="1:3" ht="13" x14ac:dyDescent="0.3">
      <c r="A6355" s="5">
        <v>5570</v>
      </c>
      <c r="B6355" s="7" t="s">
        <v>5581</v>
      </c>
      <c r="C6355" s="6" t="s">
        <v>4</v>
      </c>
    </row>
    <row r="6356" spans="1:3" ht="13" x14ac:dyDescent="0.3">
      <c r="A6356" s="5">
        <v>5568</v>
      </c>
      <c r="B6356" s="7" t="s">
        <v>5579</v>
      </c>
      <c r="C6356" s="6" t="s">
        <v>4</v>
      </c>
    </row>
    <row r="6357" spans="1:3" ht="13" x14ac:dyDescent="0.3">
      <c r="A6357" s="5">
        <v>5563</v>
      </c>
      <c r="B6357" s="7" t="s">
        <v>5574</v>
      </c>
      <c r="C6357" s="6" t="s">
        <v>4</v>
      </c>
    </row>
    <row r="6358" spans="1:3" ht="13" x14ac:dyDescent="0.3">
      <c r="A6358" s="5">
        <v>5562</v>
      </c>
      <c r="B6358" s="7" t="s">
        <v>5573</v>
      </c>
      <c r="C6358" s="6" t="s">
        <v>4</v>
      </c>
    </row>
    <row r="6359" spans="1:3" ht="13" x14ac:dyDescent="0.3">
      <c r="A6359" s="5">
        <v>5561</v>
      </c>
      <c r="B6359" s="7" t="s">
        <v>5572</v>
      </c>
      <c r="C6359" s="6" t="s">
        <v>4</v>
      </c>
    </row>
    <row r="6360" spans="1:3" ht="13" x14ac:dyDescent="0.3">
      <c r="A6360" s="5">
        <v>5560</v>
      </c>
      <c r="B6360" s="7" t="s">
        <v>5571</v>
      </c>
      <c r="C6360" s="6" t="s">
        <v>4</v>
      </c>
    </row>
    <row r="6361" spans="1:3" ht="13" x14ac:dyDescent="0.3">
      <c r="A6361" s="5">
        <v>5559</v>
      </c>
      <c r="B6361" s="7" t="s">
        <v>5570</v>
      </c>
      <c r="C6361" s="6" t="s">
        <v>4</v>
      </c>
    </row>
    <row r="6362" spans="1:3" ht="13" x14ac:dyDescent="0.3">
      <c r="A6362" s="5">
        <v>5558</v>
      </c>
      <c r="B6362" s="7" t="s">
        <v>5569</v>
      </c>
      <c r="C6362" s="6" t="s">
        <v>4</v>
      </c>
    </row>
    <row r="6363" spans="1:3" ht="13" x14ac:dyDescent="0.3">
      <c r="A6363" s="5">
        <v>5557</v>
      </c>
      <c r="B6363" s="7" t="s">
        <v>5568</v>
      </c>
      <c r="C6363" s="6" t="s">
        <v>4</v>
      </c>
    </row>
    <row r="6364" spans="1:3" ht="13" x14ac:dyDescent="0.3">
      <c r="A6364" s="5">
        <v>5556</v>
      </c>
      <c r="B6364" s="7" t="s">
        <v>5567</v>
      </c>
      <c r="C6364" s="6" t="s">
        <v>4</v>
      </c>
    </row>
    <row r="6365" spans="1:3" ht="13" x14ac:dyDescent="0.3">
      <c r="A6365" s="5">
        <v>5554</v>
      </c>
      <c r="B6365" s="7" t="s">
        <v>5565</v>
      </c>
      <c r="C6365" s="6" t="s">
        <v>4</v>
      </c>
    </row>
    <row r="6366" spans="1:3" ht="13" x14ac:dyDescent="0.3">
      <c r="A6366" s="5">
        <v>5553</v>
      </c>
      <c r="B6366" s="7" t="s">
        <v>5564</v>
      </c>
      <c r="C6366" s="6" t="s">
        <v>4</v>
      </c>
    </row>
    <row r="6367" spans="1:3" ht="13" x14ac:dyDescent="0.3">
      <c r="A6367" s="5">
        <v>5552</v>
      </c>
      <c r="B6367" s="7" t="s">
        <v>5563</v>
      </c>
      <c r="C6367" s="6" t="s">
        <v>4</v>
      </c>
    </row>
    <row r="6368" spans="1:3" ht="13" x14ac:dyDescent="0.3">
      <c r="A6368" s="5">
        <v>5551</v>
      </c>
      <c r="B6368" s="7" t="s">
        <v>5562</v>
      </c>
      <c r="C6368" s="6" t="s">
        <v>4</v>
      </c>
    </row>
    <row r="6369" spans="1:3" ht="13" x14ac:dyDescent="0.3">
      <c r="A6369" s="5">
        <v>5550</v>
      </c>
      <c r="B6369" s="7" t="s">
        <v>5561</v>
      </c>
      <c r="C6369" s="6" t="s">
        <v>4</v>
      </c>
    </row>
    <row r="6370" spans="1:3" ht="13" x14ac:dyDescent="0.3">
      <c r="A6370" s="5">
        <v>5549</v>
      </c>
      <c r="B6370" s="7" t="s">
        <v>5560</v>
      </c>
      <c r="C6370" s="6" t="s">
        <v>4</v>
      </c>
    </row>
    <row r="6371" spans="1:3" ht="13" x14ac:dyDescent="0.3">
      <c r="A6371" s="5">
        <v>5548</v>
      </c>
      <c r="B6371" s="7" t="s">
        <v>5559</v>
      </c>
      <c r="C6371" s="6" t="s">
        <v>4</v>
      </c>
    </row>
    <row r="6372" spans="1:3" ht="13" x14ac:dyDescent="0.3">
      <c r="A6372" s="5">
        <v>5546</v>
      </c>
      <c r="B6372" s="7" t="s">
        <v>5557</v>
      </c>
      <c r="C6372" s="6" t="s">
        <v>4</v>
      </c>
    </row>
    <row r="6373" spans="1:3" ht="13" x14ac:dyDescent="0.3">
      <c r="A6373" s="5">
        <v>5545</v>
      </c>
      <c r="B6373" s="7" t="s">
        <v>5556</v>
      </c>
      <c r="C6373" s="6" t="s">
        <v>4</v>
      </c>
    </row>
    <row r="6374" spans="1:3" ht="13" x14ac:dyDescent="0.3">
      <c r="A6374" s="5">
        <v>5544</v>
      </c>
      <c r="B6374" s="7" t="s">
        <v>5555</v>
      </c>
      <c r="C6374" s="6" t="s">
        <v>4</v>
      </c>
    </row>
    <row r="6375" spans="1:3" ht="13" x14ac:dyDescent="0.3">
      <c r="A6375" s="5">
        <v>5543</v>
      </c>
      <c r="B6375" s="7" t="s">
        <v>5554</v>
      </c>
      <c r="C6375" s="6" t="s">
        <v>4</v>
      </c>
    </row>
    <row r="6376" spans="1:3" ht="13" x14ac:dyDescent="0.3">
      <c r="A6376" s="5">
        <v>5542</v>
      </c>
      <c r="B6376" s="7" t="s">
        <v>5553</v>
      </c>
      <c r="C6376" s="6" t="s">
        <v>4</v>
      </c>
    </row>
    <row r="6377" spans="1:3" ht="13" x14ac:dyDescent="0.3">
      <c r="A6377" s="5">
        <v>5541</v>
      </c>
      <c r="B6377" s="7" t="s">
        <v>5552</v>
      </c>
      <c r="C6377" s="6" t="s">
        <v>4</v>
      </c>
    </row>
    <row r="6378" spans="1:3" ht="13" x14ac:dyDescent="0.3">
      <c r="A6378" s="5">
        <v>5540</v>
      </c>
      <c r="B6378" s="7" t="s">
        <v>5551</v>
      </c>
      <c r="C6378" s="6" t="s">
        <v>4</v>
      </c>
    </row>
    <row r="6379" spans="1:3" ht="13" x14ac:dyDescent="0.3">
      <c r="A6379" s="5">
        <v>5539</v>
      </c>
      <c r="B6379" s="7" t="s">
        <v>5550</v>
      </c>
      <c r="C6379" s="6" t="s">
        <v>4</v>
      </c>
    </row>
    <row r="6380" spans="1:3" ht="13" x14ac:dyDescent="0.3">
      <c r="A6380" s="5">
        <v>5538</v>
      </c>
      <c r="B6380" s="7" t="s">
        <v>5549</v>
      </c>
      <c r="C6380" s="6" t="s">
        <v>4</v>
      </c>
    </row>
    <row r="6381" spans="1:3" ht="13" x14ac:dyDescent="0.3">
      <c r="A6381" s="5">
        <v>5537</v>
      </c>
      <c r="B6381" s="7" t="s">
        <v>5548</v>
      </c>
      <c r="C6381" s="6" t="s">
        <v>4</v>
      </c>
    </row>
    <row r="6382" spans="1:3" ht="13" x14ac:dyDescent="0.3">
      <c r="A6382" s="5">
        <v>5536</v>
      </c>
      <c r="B6382" s="7" t="s">
        <v>5547</v>
      </c>
      <c r="C6382" s="6" t="s">
        <v>4</v>
      </c>
    </row>
    <row r="6383" spans="1:3" ht="13" x14ac:dyDescent="0.3">
      <c r="A6383" s="5">
        <v>5535</v>
      </c>
      <c r="B6383" s="7" t="s">
        <v>5546</v>
      </c>
      <c r="C6383" s="6" t="s">
        <v>4</v>
      </c>
    </row>
    <row r="6384" spans="1:3" ht="13" x14ac:dyDescent="0.3">
      <c r="A6384" s="5">
        <v>5534</v>
      </c>
      <c r="B6384" s="7" t="s">
        <v>5545</v>
      </c>
      <c r="C6384" s="6" t="s">
        <v>4</v>
      </c>
    </row>
    <row r="6385" spans="1:3" ht="13" x14ac:dyDescent="0.3">
      <c r="A6385" s="5">
        <v>5533</v>
      </c>
      <c r="B6385" s="7" t="s">
        <v>5544</v>
      </c>
      <c r="C6385" s="6" t="s">
        <v>4</v>
      </c>
    </row>
    <row r="6386" spans="1:3" ht="13" x14ac:dyDescent="0.3">
      <c r="A6386" s="5">
        <v>5532</v>
      </c>
      <c r="B6386" s="7" t="s">
        <v>5543</v>
      </c>
      <c r="C6386" s="6" t="s">
        <v>4</v>
      </c>
    </row>
    <row r="6387" spans="1:3" ht="13" x14ac:dyDescent="0.3">
      <c r="A6387" s="5">
        <v>5531</v>
      </c>
      <c r="B6387" s="7" t="s">
        <v>5542</v>
      </c>
      <c r="C6387" s="6" t="s">
        <v>4</v>
      </c>
    </row>
    <row r="6388" spans="1:3" ht="13" x14ac:dyDescent="0.3">
      <c r="A6388" s="5">
        <v>5530</v>
      </c>
      <c r="B6388" s="7" t="s">
        <v>5541</v>
      </c>
      <c r="C6388" s="6" t="s">
        <v>4</v>
      </c>
    </row>
    <row r="6389" spans="1:3" ht="13" x14ac:dyDescent="0.3">
      <c r="A6389" s="5">
        <v>5529</v>
      </c>
      <c r="B6389" s="7" t="s">
        <v>5540</v>
      </c>
      <c r="C6389" s="6" t="s">
        <v>4</v>
      </c>
    </row>
    <row r="6390" spans="1:3" ht="13" x14ac:dyDescent="0.3">
      <c r="A6390" s="5">
        <v>5528</v>
      </c>
      <c r="B6390" s="7" t="s">
        <v>5539</v>
      </c>
      <c r="C6390" s="6" t="s">
        <v>4</v>
      </c>
    </row>
    <row r="6391" spans="1:3" ht="13" x14ac:dyDescent="0.3">
      <c r="A6391" s="5">
        <v>5527</v>
      </c>
      <c r="B6391" s="7" t="s">
        <v>5538</v>
      </c>
      <c r="C6391" s="6" t="s">
        <v>4</v>
      </c>
    </row>
    <row r="6392" spans="1:3" ht="13" x14ac:dyDescent="0.3">
      <c r="A6392" s="5">
        <v>5526</v>
      </c>
      <c r="B6392" s="7" t="s">
        <v>5537</v>
      </c>
      <c r="C6392" s="6" t="s">
        <v>4</v>
      </c>
    </row>
    <row r="6393" spans="1:3" ht="13" x14ac:dyDescent="0.3">
      <c r="A6393" s="5">
        <v>5525</v>
      </c>
      <c r="B6393" s="7" t="s">
        <v>5536</v>
      </c>
      <c r="C6393" s="6" t="s">
        <v>4</v>
      </c>
    </row>
    <row r="6394" spans="1:3" ht="13" x14ac:dyDescent="0.3">
      <c r="A6394" s="5">
        <v>5524</v>
      </c>
      <c r="B6394" s="7" t="s">
        <v>5535</v>
      </c>
      <c r="C6394" s="6" t="s">
        <v>4</v>
      </c>
    </row>
    <row r="6395" spans="1:3" ht="13" x14ac:dyDescent="0.3">
      <c r="A6395" s="5">
        <v>5523</v>
      </c>
      <c r="B6395" s="7" t="s">
        <v>5534</v>
      </c>
      <c r="C6395" s="6" t="s">
        <v>4</v>
      </c>
    </row>
    <row r="6396" spans="1:3" ht="13" x14ac:dyDescent="0.3">
      <c r="A6396" s="5">
        <v>5521</v>
      </c>
      <c r="B6396" s="7" t="s">
        <v>5532</v>
      </c>
      <c r="C6396" s="6" t="s">
        <v>4</v>
      </c>
    </row>
    <row r="6397" spans="1:3" ht="13" x14ac:dyDescent="0.3">
      <c r="A6397" s="5">
        <v>5520</v>
      </c>
      <c r="B6397" s="7" t="s">
        <v>5531</v>
      </c>
      <c r="C6397" s="6" t="s">
        <v>4</v>
      </c>
    </row>
    <row r="6398" spans="1:3" ht="13" x14ac:dyDescent="0.3">
      <c r="A6398" s="5">
        <v>5518</v>
      </c>
      <c r="B6398" s="7" t="s">
        <v>5529</v>
      </c>
      <c r="C6398" s="6" t="s">
        <v>4</v>
      </c>
    </row>
    <row r="6399" spans="1:3" ht="13" x14ac:dyDescent="0.3">
      <c r="A6399" s="5">
        <v>5517</v>
      </c>
      <c r="B6399" s="7" t="s">
        <v>5528</v>
      </c>
      <c r="C6399" s="6" t="s">
        <v>4</v>
      </c>
    </row>
    <row r="6400" spans="1:3" ht="13" x14ac:dyDescent="0.3">
      <c r="A6400" s="5">
        <v>5516</v>
      </c>
      <c r="B6400" s="7" t="s">
        <v>5527</v>
      </c>
      <c r="C6400" s="6" t="s">
        <v>4</v>
      </c>
    </row>
    <row r="6401" spans="1:3" ht="13" x14ac:dyDescent="0.3">
      <c r="A6401" s="5">
        <v>5515</v>
      </c>
      <c r="B6401" s="7" t="s">
        <v>5526</v>
      </c>
      <c r="C6401" s="6" t="s">
        <v>4</v>
      </c>
    </row>
    <row r="6402" spans="1:3" ht="13" x14ac:dyDescent="0.3">
      <c r="A6402" s="5">
        <v>5514</v>
      </c>
      <c r="B6402" s="7" t="s">
        <v>5525</v>
      </c>
      <c r="C6402" s="6" t="s">
        <v>4</v>
      </c>
    </row>
    <row r="6403" spans="1:3" ht="13" x14ac:dyDescent="0.3">
      <c r="A6403" s="5">
        <v>5513</v>
      </c>
      <c r="B6403" s="7" t="s">
        <v>5524</v>
      </c>
      <c r="C6403" s="6" t="s">
        <v>4</v>
      </c>
    </row>
    <row r="6404" spans="1:3" ht="13" x14ac:dyDescent="0.3">
      <c r="A6404" s="5">
        <v>5512</v>
      </c>
      <c r="B6404" s="7" t="s">
        <v>5523</v>
      </c>
      <c r="C6404" s="6" t="s">
        <v>4</v>
      </c>
    </row>
    <row r="6405" spans="1:3" ht="13" x14ac:dyDescent="0.3">
      <c r="A6405" s="5">
        <v>5511</v>
      </c>
      <c r="B6405" s="7" t="s">
        <v>5522</v>
      </c>
      <c r="C6405" s="6" t="s">
        <v>4</v>
      </c>
    </row>
    <row r="6406" spans="1:3" ht="13" x14ac:dyDescent="0.3">
      <c r="A6406" s="5">
        <v>5510</v>
      </c>
      <c r="B6406" s="7" t="s">
        <v>5521</v>
      </c>
      <c r="C6406" s="6" t="s">
        <v>4</v>
      </c>
    </row>
    <row r="6407" spans="1:3" ht="13" x14ac:dyDescent="0.3">
      <c r="A6407" s="5">
        <v>5509</v>
      </c>
      <c r="B6407" s="7" t="s">
        <v>5520</v>
      </c>
      <c r="C6407" s="6" t="s">
        <v>4</v>
      </c>
    </row>
    <row r="6408" spans="1:3" ht="13" x14ac:dyDescent="0.3">
      <c r="A6408" s="5">
        <v>5508</v>
      </c>
      <c r="B6408" s="7" t="s">
        <v>5519</v>
      </c>
      <c r="C6408" s="6" t="s">
        <v>4</v>
      </c>
    </row>
    <row r="6409" spans="1:3" ht="13" x14ac:dyDescent="0.3">
      <c r="A6409" s="5">
        <v>5506</v>
      </c>
      <c r="B6409" s="7" t="s">
        <v>5517</v>
      </c>
      <c r="C6409" s="6" t="s">
        <v>4</v>
      </c>
    </row>
    <row r="6410" spans="1:3" ht="13" x14ac:dyDescent="0.3">
      <c r="A6410" s="5">
        <v>5503</v>
      </c>
      <c r="B6410" s="7" t="s">
        <v>5514</v>
      </c>
      <c r="C6410" s="6" t="s">
        <v>4</v>
      </c>
    </row>
    <row r="6411" spans="1:3" ht="13" x14ac:dyDescent="0.3">
      <c r="A6411" s="5">
        <v>5502</v>
      </c>
      <c r="B6411" s="7" t="s">
        <v>5513</v>
      </c>
      <c r="C6411" s="6" t="s">
        <v>4</v>
      </c>
    </row>
    <row r="6412" spans="1:3" ht="13" x14ac:dyDescent="0.3">
      <c r="A6412" s="5">
        <v>5501</v>
      </c>
      <c r="B6412" s="7" t="s">
        <v>5512</v>
      </c>
      <c r="C6412" s="6" t="s">
        <v>4</v>
      </c>
    </row>
    <row r="6413" spans="1:3" ht="13" x14ac:dyDescent="0.3">
      <c r="A6413" s="5">
        <v>5499</v>
      </c>
      <c r="B6413" s="7" t="s">
        <v>5510</v>
      </c>
      <c r="C6413" s="6" t="s">
        <v>4</v>
      </c>
    </row>
    <row r="6414" spans="1:3" ht="13" x14ac:dyDescent="0.3">
      <c r="A6414" s="5">
        <v>5495</v>
      </c>
      <c r="B6414" s="7" t="s">
        <v>5506</v>
      </c>
      <c r="C6414" s="6" t="s">
        <v>4</v>
      </c>
    </row>
    <row r="6415" spans="1:3" ht="13" x14ac:dyDescent="0.3">
      <c r="A6415" s="5">
        <v>5494</v>
      </c>
      <c r="B6415" s="7" t="s">
        <v>5505</v>
      </c>
      <c r="C6415" s="6" t="s">
        <v>4</v>
      </c>
    </row>
    <row r="6416" spans="1:3" ht="13" x14ac:dyDescent="0.3">
      <c r="A6416" s="5">
        <v>5493</v>
      </c>
      <c r="B6416" s="7" t="s">
        <v>5504</v>
      </c>
      <c r="C6416" s="6" t="s">
        <v>4</v>
      </c>
    </row>
    <row r="6417" spans="1:3" ht="13" x14ac:dyDescent="0.3">
      <c r="A6417" s="5">
        <v>5491</v>
      </c>
      <c r="B6417" s="7" t="s">
        <v>5502</v>
      </c>
      <c r="C6417" s="6" t="s">
        <v>4</v>
      </c>
    </row>
    <row r="6418" spans="1:3" ht="13" x14ac:dyDescent="0.3">
      <c r="A6418" s="5">
        <v>5489</v>
      </c>
      <c r="B6418" s="7" t="s">
        <v>5500</v>
      </c>
      <c r="C6418" s="6" t="s">
        <v>4</v>
      </c>
    </row>
    <row r="6419" spans="1:3" ht="13" x14ac:dyDescent="0.3">
      <c r="A6419" s="5">
        <v>5487</v>
      </c>
      <c r="B6419" s="7" t="s">
        <v>5498</v>
      </c>
      <c r="C6419" s="6" t="s">
        <v>4</v>
      </c>
    </row>
    <row r="6420" spans="1:3" ht="13" x14ac:dyDescent="0.3">
      <c r="A6420" s="5">
        <v>5486</v>
      </c>
      <c r="B6420" s="7" t="s">
        <v>5497</v>
      </c>
      <c r="C6420" s="6" t="s">
        <v>4</v>
      </c>
    </row>
    <row r="6421" spans="1:3" ht="13" x14ac:dyDescent="0.3">
      <c r="A6421" s="5">
        <v>5485</v>
      </c>
      <c r="B6421" s="7" t="s">
        <v>5496</v>
      </c>
      <c r="C6421" s="6" t="s">
        <v>4</v>
      </c>
    </row>
    <row r="6422" spans="1:3" ht="13" x14ac:dyDescent="0.3">
      <c r="A6422" s="5">
        <v>5484</v>
      </c>
      <c r="B6422" s="7" t="s">
        <v>5495</v>
      </c>
      <c r="C6422" s="6" t="s">
        <v>4</v>
      </c>
    </row>
    <row r="6423" spans="1:3" ht="13" x14ac:dyDescent="0.3">
      <c r="A6423" s="5">
        <v>5483</v>
      </c>
      <c r="B6423" s="7" t="s">
        <v>5494</v>
      </c>
      <c r="C6423" s="6" t="s">
        <v>4</v>
      </c>
    </row>
    <row r="6424" spans="1:3" ht="13" x14ac:dyDescent="0.3">
      <c r="A6424" s="5">
        <v>5482</v>
      </c>
      <c r="B6424" s="7" t="s">
        <v>5493</v>
      </c>
      <c r="C6424" s="6" t="s">
        <v>4</v>
      </c>
    </row>
    <row r="6425" spans="1:3" ht="13" x14ac:dyDescent="0.3">
      <c r="A6425" s="5">
        <v>5481</v>
      </c>
      <c r="B6425" s="7" t="s">
        <v>5492</v>
      </c>
      <c r="C6425" s="6" t="s">
        <v>4</v>
      </c>
    </row>
    <row r="6426" spans="1:3" ht="13" x14ac:dyDescent="0.3">
      <c r="A6426" s="5">
        <v>5480</v>
      </c>
      <c r="B6426" s="7" t="s">
        <v>5491</v>
      </c>
      <c r="C6426" s="6" t="s">
        <v>4</v>
      </c>
    </row>
    <row r="6427" spans="1:3" ht="13" x14ac:dyDescent="0.3">
      <c r="A6427" s="5">
        <v>5479</v>
      </c>
      <c r="B6427" s="7" t="s">
        <v>5490</v>
      </c>
      <c r="C6427" s="6" t="s">
        <v>4</v>
      </c>
    </row>
    <row r="6428" spans="1:3" ht="13" x14ac:dyDescent="0.3">
      <c r="A6428" s="5">
        <v>5477</v>
      </c>
      <c r="B6428" s="7" t="s">
        <v>5488</v>
      </c>
      <c r="C6428" s="6" t="s">
        <v>4</v>
      </c>
    </row>
    <row r="6429" spans="1:3" ht="13" x14ac:dyDescent="0.3">
      <c r="A6429" s="5">
        <v>5476</v>
      </c>
      <c r="B6429" s="7" t="s">
        <v>5487</v>
      </c>
      <c r="C6429" s="6" t="s">
        <v>4</v>
      </c>
    </row>
    <row r="6430" spans="1:3" ht="13" x14ac:dyDescent="0.3">
      <c r="A6430" s="5">
        <v>5474</v>
      </c>
      <c r="B6430" s="7" t="s">
        <v>5485</v>
      </c>
      <c r="C6430" s="6" t="s">
        <v>4</v>
      </c>
    </row>
    <row r="6431" spans="1:3" ht="13" x14ac:dyDescent="0.3">
      <c r="A6431" s="5">
        <v>5473</v>
      </c>
      <c r="B6431" s="7" t="s">
        <v>5484</v>
      </c>
      <c r="C6431" s="6" t="s">
        <v>4</v>
      </c>
    </row>
    <row r="6432" spans="1:3" ht="13" x14ac:dyDescent="0.3">
      <c r="A6432" s="5">
        <v>5472</v>
      </c>
      <c r="B6432" s="7" t="s">
        <v>5483</v>
      </c>
      <c r="C6432" s="6" t="s">
        <v>4</v>
      </c>
    </row>
    <row r="6433" spans="1:3" ht="13" x14ac:dyDescent="0.3">
      <c r="A6433" s="5">
        <v>5471</v>
      </c>
      <c r="B6433" s="7" t="s">
        <v>5482</v>
      </c>
      <c r="C6433" s="6" t="s">
        <v>4</v>
      </c>
    </row>
    <row r="6434" spans="1:3" ht="13" x14ac:dyDescent="0.3">
      <c r="A6434" s="5">
        <v>5470</v>
      </c>
      <c r="B6434" s="7" t="s">
        <v>5481</v>
      </c>
      <c r="C6434" s="6" t="s">
        <v>4</v>
      </c>
    </row>
    <row r="6435" spans="1:3" ht="13" x14ac:dyDescent="0.3">
      <c r="A6435" s="5">
        <v>5469</v>
      </c>
      <c r="B6435" s="7" t="s">
        <v>5480</v>
      </c>
      <c r="C6435" s="6" t="s">
        <v>4</v>
      </c>
    </row>
    <row r="6436" spans="1:3" ht="13" x14ac:dyDescent="0.3">
      <c r="A6436" s="5">
        <v>5468</v>
      </c>
      <c r="B6436" s="7" t="s">
        <v>5479</v>
      </c>
      <c r="C6436" s="6" t="s">
        <v>4</v>
      </c>
    </row>
    <row r="6437" spans="1:3" ht="13" x14ac:dyDescent="0.3">
      <c r="A6437" s="5">
        <v>5467</v>
      </c>
      <c r="B6437" s="7" t="s">
        <v>5478</v>
      </c>
      <c r="C6437" s="6" t="s">
        <v>4</v>
      </c>
    </row>
    <row r="6438" spans="1:3" ht="13" x14ac:dyDescent="0.3">
      <c r="A6438" s="5">
        <v>5463</v>
      </c>
      <c r="B6438" s="7" t="s">
        <v>5474</v>
      </c>
      <c r="C6438" s="6" t="s">
        <v>4</v>
      </c>
    </row>
    <row r="6439" spans="1:3" ht="13" x14ac:dyDescent="0.3">
      <c r="A6439" s="5">
        <v>5462</v>
      </c>
      <c r="B6439" s="7" t="s">
        <v>5473</v>
      </c>
      <c r="C6439" s="6" t="s">
        <v>4</v>
      </c>
    </row>
    <row r="6440" spans="1:3" ht="13" x14ac:dyDescent="0.3">
      <c r="A6440" s="5">
        <v>5461</v>
      </c>
      <c r="B6440" s="7" t="s">
        <v>5472</v>
      </c>
      <c r="C6440" s="6" t="s">
        <v>4</v>
      </c>
    </row>
    <row r="6441" spans="1:3" ht="13" x14ac:dyDescent="0.3">
      <c r="A6441" s="5">
        <v>5460</v>
      </c>
      <c r="B6441" s="7" t="s">
        <v>5471</v>
      </c>
      <c r="C6441" s="6" t="s">
        <v>4</v>
      </c>
    </row>
    <row r="6442" spans="1:3" ht="13" x14ac:dyDescent="0.3">
      <c r="A6442" s="5">
        <v>5459</v>
      </c>
      <c r="B6442" s="7" t="s">
        <v>5470</v>
      </c>
      <c r="C6442" s="6" t="s">
        <v>4</v>
      </c>
    </row>
    <row r="6443" spans="1:3" ht="13" x14ac:dyDescent="0.3">
      <c r="A6443" s="5">
        <v>5458</v>
      </c>
      <c r="B6443" s="7" t="s">
        <v>5469</v>
      </c>
      <c r="C6443" s="6" t="s">
        <v>4</v>
      </c>
    </row>
    <row r="6444" spans="1:3" ht="13" x14ac:dyDescent="0.3">
      <c r="A6444" s="5">
        <v>5457</v>
      </c>
      <c r="B6444" s="7" t="s">
        <v>5468</v>
      </c>
      <c r="C6444" s="6" t="s">
        <v>4</v>
      </c>
    </row>
    <row r="6445" spans="1:3" ht="13" x14ac:dyDescent="0.3">
      <c r="A6445" s="5">
        <v>5456</v>
      </c>
      <c r="B6445" s="7" t="s">
        <v>5467</v>
      </c>
      <c r="C6445" s="6" t="s">
        <v>4</v>
      </c>
    </row>
    <row r="6446" spans="1:3" ht="13" x14ac:dyDescent="0.3">
      <c r="A6446" s="5">
        <v>5455</v>
      </c>
      <c r="B6446" s="7" t="s">
        <v>5466</v>
      </c>
      <c r="C6446" s="6" t="s">
        <v>4</v>
      </c>
    </row>
    <row r="6447" spans="1:3" ht="13" x14ac:dyDescent="0.3">
      <c r="A6447" s="5">
        <v>5454</v>
      </c>
      <c r="B6447" s="7" t="s">
        <v>5465</v>
      </c>
      <c r="C6447" s="6" t="s">
        <v>4</v>
      </c>
    </row>
    <row r="6448" spans="1:3" ht="13" x14ac:dyDescent="0.3">
      <c r="A6448" s="5">
        <v>5453</v>
      </c>
      <c r="B6448" s="7" t="s">
        <v>5464</v>
      </c>
      <c r="C6448" s="6" t="s">
        <v>4</v>
      </c>
    </row>
    <row r="6449" spans="1:3" ht="13" x14ac:dyDescent="0.3">
      <c r="A6449" s="5">
        <v>5452</v>
      </c>
      <c r="B6449" s="7" t="s">
        <v>5463</v>
      </c>
      <c r="C6449" s="6" t="s">
        <v>4</v>
      </c>
    </row>
    <row r="6450" spans="1:3" ht="13" x14ac:dyDescent="0.3">
      <c r="A6450" s="5">
        <v>5451</v>
      </c>
      <c r="B6450" s="7" t="s">
        <v>5462</v>
      </c>
      <c r="C6450" s="6" t="s">
        <v>4</v>
      </c>
    </row>
    <row r="6451" spans="1:3" ht="13" x14ac:dyDescent="0.3">
      <c r="A6451" s="5">
        <v>5450</v>
      </c>
      <c r="B6451" s="7" t="s">
        <v>5461</v>
      </c>
      <c r="C6451" s="6" t="s">
        <v>4</v>
      </c>
    </row>
    <row r="6452" spans="1:3" ht="13" x14ac:dyDescent="0.3">
      <c r="A6452" s="5">
        <v>5449</v>
      </c>
      <c r="B6452" s="7" t="s">
        <v>5460</v>
      </c>
      <c r="C6452" s="6" t="s">
        <v>4</v>
      </c>
    </row>
    <row r="6453" spans="1:3" ht="13" x14ac:dyDescent="0.3">
      <c r="A6453" s="5">
        <v>5448</v>
      </c>
      <c r="B6453" s="7" t="s">
        <v>5459</v>
      </c>
      <c r="C6453" s="6" t="s">
        <v>4</v>
      </c>
    </row>
    <row r="6454" spans="1:3" ht="13" x14ac:dyDescent="0.3">
      <c r="A6454" s="5">
        <v>5447</v>
      </c>
      <c r="B6454" s="7" t="s">
        <v>5458</v>
      </c>
      <c r="C6454" s="6" t="s">
        <v>4</v>
      </c>
    </row>
    <row r="6455" spans="1:3" ht="13" x14ac:dyDescent="0.3">
      <c r="A6455" s="5">
        <v>5446</v>
      </c>
      <c r="B6455" s="7" t="s">
        <v>5457</v>
      </c>
      <c r="C6455" s="6" t="s">
        <v>4</v>
      </c>
    </row>
    <row r="6456" spans="1:3" ht="13" x14ac:dyDescent="0.3">
      <c r="A6456" s="5">
        <v>5445</v>
      </c>
      <c r="B6456" s="7" t="s">
        <v>5456</v>
      </c>
      <c r="C6456" s="6" t="s">
        <v>4</v>
      </c>
    </row>
    <row r="6457" spans="1:3" ht="13" x14ac:dyDescent="0.3">
      <c r="A6457" s="5">
        <v>5444</v>
      </c>
      <c r="B6457" s="7" t="s">
        <v>5455</v>
      </c>
      <c r="C6457" s="6" t="s">
        <v>4</v>
      </c>
    </row>
    <row r="6458" spans="1:3" ht="13" x14ac:dyDescent="0.3">
      <c r="A6458" s="5">
        <v>5443</v>
      </c>
      <c r="B6458" s="7" t="s">
        <v>5454</v>
      </c>
      <c r="C6458" s="6" t="s">
        <v>4</v>
      </c>
    </row>
    <row r="6459" spans="1:3" ht="13" x14ac:dyDescent="0.3">
      <c r="A6459" s="5">
        <v>5442</v>
      </c>
      <c r="B6459" s="7" t="s">
        <v>5453</v>
      </c>
      <c r="C6459" s="6" t="s">
        <v>4</v>
      </c>
    </row>
    <row r="6460" spans="1:3" ht="13" x14ac:dyDescent="0.3">
      <c r="A6460" s="5">
        <v>5441</v>
      </c>
      <c r="B6460" s="7" t="s">
        <v>5452</v>
      </c>
      <c r="C6460" s="6" t="s">
        <v>4</v>
      </c>
    </row>
    <row r="6461" spans="1:3" ht="13" x14ac:dyDescent="0.3">
      <c r="A6461" s="5">
        <v>5439</v>
      </c>
      <c r="B6461" s="7" t="s">
        <v>5450</v>
      </c>
      <c r="C6461" s="6" t="s">
        <v>4</v>
      </c>
    </row>
    <row r="6462" spans="1:3" ht="13" x14ac:dyDescent="0.3">
      <c r="A6462" s="5">
        <v>5438</v>
      </c>
      <c r="B6462" s="7" t="s">
        <v>5449</v>
      </c>
      <c r="C6462" s="6" t="s">
        <v>4</v>
      </c>
    </row>
    <row r="6463" spans="1:3" ht="13" x14ac:dyDescent="0.3">
      <c r="A6463" s="5">
        <v>5437</v>
      </c>
      <c r="B6463" s="7" t="s">
        <v>5448</v>
      </c>
      <c r="C6463" s="6" t="s">
        <v>4</v>
      </c>
    </row>
    <row r="6464" spans="1:3" ht="13" x14ac:dyDescent="0.3">
      <c r="A6464" s="5">
        <v>5436</v>
      </c>
      <c r="B6464" s="7" t="s">
        <v>5447</v>
      </c>
      <c r="C6464" s="6" t="s">
        <v>4</v>
      </c>
    </row>
    <row r="6465" spans="1:3" ht="13" x14ac:dyDescent="0.3">
      <c r="A6465" s="5">
        <v>5435</v>
      </c>
      <c r="B6465" s="7" t="s">
        <v>5446</v>
      </c>
      <c r="C6465" s="6" t="s">
        <v>4</v>
      </c>
    </row>
    <row r="6466" spans="1:3" ht="13" x14ac:dyDescent="0.3">
      <c r="A6466" s="5">
        <v>5433</v>
      </c>
      <c r="B6466" s="7" t="s">
        <v>5444</v>
      </c>
      <c r="C6466" s="6" t="s">
        <v>4</v>
      </c>
    </row>
    <row r="6467" spans="1:3" ht="13" x14ac:dyDescent="0.3">
      <c r="A6467" s="5">
        <v>5432</v>
      </c>
      <c r="B6467" s="7" t="s">
        <v>5443</v>
      </c>
      <c r="C6467" s="6" t="s">
        <v>4</v>
      </c>
    </row>
    <row r="6468" spans="1:3" ht="13" x14ac:dyDescent="0.3">
      <c r="A6468" s="5">
        <v>5431</v>
      </c>
      <c r="B6468" s="7" t="s">
        <v>5442</v>
      </c>
      <c r="C6468" s="6" t="s">
        <v>4</v>
      </c>
    </row>
    <row r="6469" spans="1:3" ht="13" x14ac:dyDescent="0.3">
      <c r="A6469" s="5">
        <v>5430</v>
      </c>
      <c r="B6469" s="7" t="s">
        <v>5441</v>
      </c>
      <c r="C6469" s="6" t="s">
        <v>4</v>
      </c>
    </row>
    <row r="6470" spans="1:3" ht="13" x14ac:dyDescent="0.3">
      <c r="A6470" s="5">
        <v>5428</v>
      </c>
      <c r="B6470" s="7" t="s">
        <v>5439</v>
      </c>
      <c r="C6470" s="6" t="s">
        <v>4</v>
      </c>
    </row>
    <row r="6471" spans="1:3" ht="13" x14ac:dyDescent="0.3">
      <c r="A6471" s="5">
        <v>5427</v>
      </c>
      <c r="B6471" s="7" t="s">
        <v>5438</v>
      </c>
      <c r="C6471" s="6" t="s">
        <v>4</v>
      </c>
    </row>
    <row r="6472" spans="1:3" ht="13" x14ac:dyDescent="0.3">
      <c r="A6472" s="5">
        <v>5426</v>
      </c>
      <c r="B6472" s="7" t="s">
        <v>5437</v>
      </c>
      <c r="C6472" s="6" t="s">
        <v>4</v>
      </c>
    </row>
    <row r="6473" spans="1:3" ht="13" x14ac:dyDescent="0.3">
      <c r="A6473" s="5">
        <v>5425</v>
      </c>
      <c r="B6473" s="7" t="s">
        <v>5436</v>
      </c>
      <c r="C6473" s="6" t="s">
        <v>4</v>
      </c>
    </row>
    <row r="6474" spans="1:3" ht="13" x14ac:dyDescent="0.3">
      <c r="A6474" s="5">
        <v>5424</v>
      </c>
      <c r="B6474" s="7" t="s">
        <v>5435</v>
      </c>
      <c r="C6474" s="6" t="s">
        <v>4</v>
      </c>
    </row>
    <row r="6475" spans="1:3" ht="13" x14ac:dyDescent="0.3">
      <c r="A6475" s="5">
        <v>5423</v>
      </c>
      <c r="B6475" s="7" t="s">
        <v>5434</v>
      </c>
      <c r="C6475" s="6" t="s">
        <v>4</v>
      </c>
    </row>
    <row r="6476" spans="1:3" ht="13" x14ac:dyDescent="0.3">
      <c r="A6476" s="5">
        <v>5422</v>
      </c>
      <c r="B6476" s="7" t="s">
        <v>5433</v>
      </c>
      <c r="C6476" s="6" t="s">
        <v>4</v>
      </c>
    </row>
    <row r="6477" spans="1:3" ht="13" x14ac:dyDescent="0.3">
      <c r="A6477" s="5">
        <v>5420</v>
      </c>
      <c r="B6477" s="7" t="s">
        <v>5431</v>
      </c>
      <c r="C6477" s="6" t="s">
        <v>4</v>
      </c>
    </row>
    <row r="6478" spans="1:3" ht="13" x14ac:dyDescent="0.3">
      <c r="A6478" s="5">
        <v>5418</v>
      </c>
      <c r="B6478" s="7" t="s">
        <v>5429</v>
      </c>
      <c r="C6478" s="6" t="s">
        <v>4</v>
      </c>
    </row>
    <row r="6479" spans="1:3" ht="13" x14ac:dyDescent="0.3">
      <c r="A6479" s="5">
        <v>5417</v>
      </c>
      <c r="B6479" s="7" t="s">
        <v>5428</v>
      </c>
      <c r="C6479" s="6" t="s">
        <v>4</v>
      </c>
    </row>
    <row r="6480" spans="1:3" ht="13" x14ac:dyDescent="0.3">
      <c r="A6480" s="5">
        <v>5416</v>
      </c>
      <c r="B6480" s="7" t="s">
        <v>5427</v>
      </c>
      <c r="C6480" s="6" t="s">
        <v>4</v>
      </c>
    </row>
    <row r="6481" spans="1:3" ht="13" x14ac:dyDescent="0.3">
      <c r="A6481" s="5">
        <v>5414</v>
      </c>
      <c r="B6481" s="7" t="s">
        <v>5425</v>
      </c>
      <c r="C6481" s="6" t="s">
        <v>4</v>
      </c>
    </row>
    <row r="6482" spans="1:3" ht="13" x14ac:dyDescent="0.3">
      <c r="A6482" s="5">
        <v>5411</v>
      </c>
      <c r="B6482" s="7" t="s">
        <v>5422</v>
      </c>
      <c r="C6482" s="6" t="s">
        <v>4</v>
      </c>
    </row>
    <row r="6483" spans="1:3" ht="13" x14ac:dyDescent="0.3">
      <c r="A6483" s="5">
        <v>5410</v>
      </c>
      <c r="B6483" s="7" t="s">
        <v>5421</v>
      </c>
      <c r="C6483" s="6" t="s">
        <v>4</v>
      </c>
    </row>
    <row r="6484" spans="1:3" ht="13" x14ac:dyDescent="0.3">
      <c r="A6484" s="5">
        <v>5409</v>
      </c>
      <c r="B6484" s="7" t="s">
        <v>5420</v>
      </c>
      <c r="C6484" s="6" t="s">
        <v>4</v>
      </c>
    </row>
    <row r="6485" spans="1:3" ht="13" x14ac:dyDescent="0.3">
      <c r="A6485" s="5">
        <v>5408</v>
      </c>
      <c r="B6485" s="7" t="s">
        <v>5419</v>
      </c>
      <c r="C6485" s="6" t="s">
        <v>4</v>
      </c>
    </row>
    <row r="6486" spans="1:3" ht="13" x14ac:dyDescent="0.3">
      <c r="A6486" s="5">
        <v>5407</v>
      </c>
      <c r="B6486" s="7" t="s">
        <v>5418</v>
      </c>
      <c r="C6486" s="6" t="s">
        <v>4</v>
      </c>
    </row>
    <row r="6487" spans="1:3" ht="13" x14ac:dyDescent="0.3">
      <c r="A6487" s="5">
        <v>5404</v>
      </c>
      <c r="B6487" s="7" t="s">
        <v>5415</v>
      </c>
      <c r="C6487" s="6" t="s">
        <v>4</v>
      </c>
    </row>
    <row r="6488" spans="1:3" ht="13" x14ac:dyDescent="0.3">
      <c r="A6488" s="5">
        <v>5403</v>
      </c>
      <c r="B6488" s="7" t="s">
        <v>5414</v>
      </c>
      <c r="C6488" s="6" t="s">
        <v>4</v>
      </c>
    </row>
    <row r="6489" spans="1:3" ht="13" x14ac:dyDescent="0.3">
      <c r="A6489" s="5">
        <v>5402</v>
      </c>
      <c r="B6489" s="7" t="s">
        <v>5413</v>
      </c>
      <c r="C6489" s="6" t="s">
        <v>4</v>
      </c>
    </row>
    <row r="6490" spans="1:3" ht="13" x14ac:dyDescent="0.3">
      <c r="A6490" s="5">
        <v>5401</v>
      </c>
      <c r="B6490" s="7" t="s">
        <v>5412</v>
      </c>
      <c r="C6490" s="6" t="s">
        <v>4</v>
      </c>
    </row>
    <row r="6491" spans="1:3" ht="13" x14ac:dyDescent="0.3">
      <c r="A6491" s="5">
        <v>5400</v>
      </c>
      <c r="B6491" s="7" t="s">
        <v>5411</v>
      </c>
      <c r="C6491" s="6" t="s">
        <v>4</v>
      </c>
    </row>
    <row r="6492" spans="1:3" ht="13" x14ac:dyDescent="0.3">
      <c r="A6492" s="5">
        <v>5397</v>
      </c>
      <c r="B6492" s="7" t="s">
        <v>5408</v>
      </c>
      <c r="C6492" s="6" t="s">
        <v>4</v>
      </c>
    </row>
    <row r="6493" spans="1:3" ht="13" x14ac:dyDescent="0.3">
      <c r="A6493" s="5">
        <v>5395</v>
      </c>
      <c r="B6493" s="7" t="s">
        <v>5406</v>
      </c>
      <c r="C6493" s="6" t="s">
        <v>4</v>
      </c>
    </row>
    <row r="6494" spans="1:3" ht="13" x14ac:dyDescent="0.3">
      <c r="A6494" s="5">
        <v>5393</v>
      </c>
      <c r="B6494" s="7" t="s">
        <v>5404</v>
      </c>
      <c r="C6494" s="6" t="s">
        <v>4</v>
      </c>
    </row>
    <row r="6495" spans="1:3" ht="13" x14ac:dyDescent="0.3">
      <c r="A6495" s="5">
        <v>5392</v>
      </c>
      <c r="B6495" s="7" t="s">
        <v>5403</v>
      </c>
      <c r="C6495" s="6" t="s">
        <v>4</v>
      </c>
    </row>
    <row r="6496" spans="1:3" ht="13" x14ac:dyDescent="0.3">
      <c r="A6496" s="5">
        <v>5391</v>
      </c>
      <c r="B6496" s="7" t="s">
        <v>5402</v>
      </c>
      <c r="C6496" s="6" t="s">
        <v>4</v>
      </c>
    </row>
    <row r="6497" spans="1:3" ht="13" x14ac:dyDescent="0.3">
      <c r="A6497" s="5">
        <v>5389</v>
      </c>
      <c r="B6497" s="7" t="s">
        <v>5400</v>
      </c>
      <c r="C6497" s="6" t="s">
        <v>4</v>
      </c>
    </row>
    <row r="6498" spans="1:3" ht="13" x14ac:dyDescent="0.3">
      <c r="A6498" s="5">
        <v>5388</v>
      </c>
      <c r="B6498" s="7" t="s">
        <v>5399</v>
      </c>
      <c r="C6498" s="6" t="s">
        <v>4</v>
      </c>
    </row>
    <row r="6499" spans="1:3" ht="13" x14ac:dyDescent="0.3">
      <c r="A6499" s="5">
        <v>5387</v>
      </c>
      <c r="B6499" s="7" t="s">
        <v>5398</v>
      </c>
      <c r="C6499" s="6" t="s">
        <v>4</v>
      </c>
    </row>
    <row r="6500" spans="1:3" ht="13" x14ac:dyDescent="0.3">
      <c r="A6500" s="5">
        <v>5386</v>
      </c>
      <c r="B6500" s="7" t="s">
        <v>5397</v>
      </c>
      <c r="C6500" s="6" t="s">
        <v>4</v>
      </c>
    </row>
    <row r="6501" spans="1:3" ht="13" x14ac:dyDescent="0.3">
      <c r="A6501" s="5">
        <v>5383</v>
      </c>
      <c r="B6501" s="7" t="s">
        <v>5394</v>
      </c>
      <c r="C6501" s="6" t="s">
        <v>4</v>
      </c>
    </row>
    <row r="6502" spans="1:3" ht="13" x14ac:dyDescent="0.3">
      <c r="A6502" s="5">
        <v>5382</v>
      </c>
      <c r="B6502" s="7" t="s">
        <v>5393</v>
      </c>
      <c r="C6502" s="6" t="s">
        <v>4</v>
      </c>
    </row>
    <row r="6503" spans="1:3" ht="13" x14ac:dyDescent="0.3">
      <c r="A6503" s="5">
        <v>5381</v>
      </c>
      <c r="B6503" s="7" t="s">
        <v>5392</v>
      </c>
      <c r="C6503" s="6" t="s">
        <v>4</v>
      </c>
    </row>
    <row r="6504" spans="1:3" ht="13" x14ac:dyDescent="0.3">
      <c r="A6504" s="5">
        <v>5380</v>
      </c>
      <c r="B6504" s="7" t="s">
        <v>5391</v>
      </c>
      <c r="C6504" s="6" t="s">
        <v>4</v>
      </c>
    </row>
    <row r="6505" spans="1:3" ht="13" x14ac:dyDescent="0.3">
      <c r="A6505" s="5">
        <v>5379</v>
      </c>
      <c r="B6505" s="7" t="s">
        <v>5390</v>
      </c>
      <c r="C6505" s="6" t="s">
        <v>4</v>
      </c>
    </row>
    <row r="6506" spans="1:3" ht="13" x14ac:dyDescent="0.3">
      <c r="A6506" s="5">
        <v>5375</v>
      </c>
      <c r="B6506" s="7" t="s">
        <v>5386</v>
      </c>
      <c r="C6506" s="6" t="s">
        <v>4</v>
      </c>
    </row>
    <row r="6507" spans="1:3" ht="13" x14ac:dyDescent="0.3">
      <c r="A6507" s="5">
        <v>5374</v>
      </c>
      <c r="B6507" s="7" t="s">
        <v>5385</v>
      </c>
      <c r="C6507" s="6" t="s">
        <v>4</v>
      </c>
    </row>
    <row r="6508" spans="1:3" ht="13" x14ac:dyDescent="0.3">
      <c r="A6508" s="5">
        <v>5372</v>
      </c>
      <c r="B6508" s="7" t="s">
        <v>5383</v>
      </c>
      <c r="C6508" s="6" t="s">
        <v>4</v>
      </c>
    </row>
    <row r="6509" spans="1:3" ht="13" x14ac:dyDescent="0.3">
      <c r="A6509" s="5">
        <v>5370</v>
      </c>
      <c r="B6509" s="7" t="s">
        <v>5381</v>
      </c>
      <c r="C6509" s="6" t="s">
        <v>4</v>
      </c>
    </row>
    <row r="6510" spans="1:3" ht="13" x14ac:dyDescent="0.3">
      <c r="A6510" s="5">
        <v>5369</v>
      </c>
      <c r="B6510" s="7" t="s">
        <v>5380</v>
      </c>
      <c r="C6510" s="6" t="s">
        <v>4</v>
      </c>
    </row>
    <row r="6511" spans="1:3" ht="13" x14ac:dyDescent="0.3">
      <c r="A6511" s="5">
        <v>5368</v>
      </c>
      <c r="B6511" s="7" t="s">
        <v>5379</v>
      </c>
      <c r="C6511" s="6" t="s">
        <v>4</v>
      </c>
    </row>
    <row r="6512" spans="1:3" ht="13" x14ac:dyDescent="0.3">
      <c r="A6512" s="5">
        <v>5367</v>
      </c>
      <c r="B6512" s="7" t="s">
        <v>5378</v>
      </c>
      <c r="C6512" s="6" t="s">
        <v>4</v>
      </c>
    </row>
    <row r="6513" spans="1:3" ht="13" x14ac:dyDescent="0.3">
      <c r="A6513" s="5">
        <v>5365</v>
      </c>
      <c r="B6513" s="7" t="s">
        <v>5376</v>
      </c>
      <c r="C6513" s="6" t="s">
        <v>4</v>
      </c>
    </row>
    <row r="6514" spans="1:3" ht="13" x14ac:dyDescent="0.3">
      <c r="A6514" s="5">
        <v>5364</v>
      </c>
      <c r="B6514" s="7" t="s">
        <v>5375</v>
      </c>
      <c r="C6514" s="6" t="s">
        <v>4</v>
      </c>
    </row>
    <row r="6515" spans="1:3" ht="13" x14ac:dyDescent="0.3">
      <c r="A6515" s="5">
        <v>5363</v>
      </c>
      <c r="B6515" s="7" t="s">
        <v>5374</v>
      </c>
      <c r="C6515" s="6" t="s">
        <v>4</v>
      </c>
    </row>
    <row r="6516" spans="1:3" ht="13" x14ac:dyDescent="0.3">
      <c r="A6516" s="5">
        <v>5362</v>
      </c>
      <c r="B6516" s="7" t="s">
        <v>5373</v>
      </c>
      <c r="C6516" s="6" t="s">
        <v>4</v>
      </c>
    </row>
    <row r="6517" spans="1:3" ht="13" x14ac:dyDescent="0.3">
      <c r="A6517" s="5">
        <v>5361</v>
      </c>
      <c r="B6517" s="7" t="s">
        <v>5372</v>
      </c>
      <c r="C6517" s="6" t="s">
        <v>4</v>
      </c>
    </row>
    <row r="6518" spans="1:3" ht="13" x14ac:dyDescent="0.3">
      <c r="A6518" s="5">
        <v>5360</v>
      </c>
      <c r="B6518" s="7" t="s">
        <v>5371</v>
      </c>
      <c r="C6518" s="6" t="s">
        <v>4</v>
      </c>
    </row>
    <row r="6519" spans="1:3" ht="13" x14ac:dyDescent="0.3">
      <c r="A6519" s="5">
        <v>5359</v>
      </c>
      <c r="B6519" s="7" t="s">
        <v>5370</v>
      </c>
      <c r="C6519" s="6" t="s">
        <v>4</v>
      </c>
    </row>
    <row r="6520" spans="1:3" ht="13" x14ac:dyDescent="0.3">
      <c r="A6520" s="5">
        <v>5358</v>
      </c>
      <c r="B6520" s="7" t="s">
        <v>5369</v>
      </c>
      <c r="C6520" s="6" t="s">
        <v>4</v>
      </c>
    </row>
    <row r="6521" spans="1:3" ht="13" x14ac:dyDescent="0.3">
      <c r="A6521" s="5">
        <v>5357</v>
      </c>
      <c r="B6521" s="7" t="s">
        <v>5368</v>
      </c>
      <c r="C6521" s="6" t="s">
        <v>4</v>
      </c>
    </row>
    <row r="6522" spans="1:3" ht="13" x14ac:dyDescent="0.3">
      <c r="A6522" s="5">
        <v>5356</v>
      </c>
      <c r="B6522" s="7" t="s">
        <v>5367</v>
      </c>
      <c r="C6522" s="6" t="s">
        <v>4</v>
      </c>
    </row>
    <row r="6523" spans="1:3" ht="13" x14ac:dyDescent="0.3">
      <c r="A6523" s="5">
        <v>5355</v>
      </c>
      <c r="B6523" s="7" t="s">
        <v>5366</v>
      </c>
      <c r="C6523" s="6" t="s">
        <v>4</v>
      </c>
    </row>
    <row r="6524" spans="1:3" ht="13" x14ac:dyDescent="0.3">
      <c r="A6524" s="5">
        <v>5354</v>
      </c>
      <c r="B6524" s="7" t="s">
        <v>5365</v>
      </c>
      <c r="C6524" s="6" t="s">
        <v>4</v>
      </c>
    </row>
    <row r="6525" spans="1:3" ht="13" x14ac:dyDescent="0.3">
      <c r="A6525" s="5">
        <v>5353</v>
      </c>
      <c r="B6525" s="7" t="s">
        <v>5364</v>
      </c>
      <c r="C6525" s="6" t="s">
        <v>4</v>
      </c>
    </row>
    <row r="6526" spans="1:3" ht="13" x14ac:dyDescent="0.3">
      <c r="A6526" s="5">
        <v>5352</v>
      </c>
      <c r="B6526" s="7" t="s">
        <v>5363</v>
      </c>
      <c r="C6526" s="6" t="s">
        <v>4</v>
      </c>
    </row>
    <row r="6527" spans="1:3" ht="13" x14ac:dyDescent="0.3">
      <c r="A6527" s="5">
        <v>5351</v>
      </c>
      <c r="B6527" s="7" t="s">
        <v>5362</v>
      </c>
      <c r="C6527" s="6" t="s">
        <v>4</v>
      </c>
    </row>
    <row r="6528" spans="1:3" ht="13" x14ac:dyDescent="0.3">
      <c r="A6528" s="5">
        <v>5350</v>
      </c>
      <c r="B6528" s="7" t="s">
        <v>5361</v>
      </c>
      <c r="C6528" s="6" t="s">
        <v>4</v>
      </c>
    </row>
    <row r="6529" spans="1:3" ht="13" x14ac:dyDescent="0.3">
      <c r="A6529" s="5">
        <v>5349</v>
      </c>
      <c r="B6529" s="7" t="s">
        <v>5360</v>
      </c>
      <c r="C6529" s="6" t="s">
        <v>4</v>
      </c>
    </row>
    <row r="6530" spans="1:3" ht="13" x14ac:dyDescent="0.3">
      <c r="A6530" s="5">
        <v>5348</v>
      </c>
      <c r="B6530" s="7" t="s">
        <v>5359</v>
      </c>
      <c r="C6530" s="6" t="s">
        <v>4</v>
      </c>
    </row>
    <row r="6531" spans="1:3" ht="13" x14ac:dyDescent="0.3">
      <c r="A6531" s="5">
        <v>5347</v>
      </c>
      <c r="B6531" s="7" t="s">
        <v>5358</v>
      </c>
      <c r="C6531" s="6" t="s">
        <v>4</v>
      </c>
    </row>
    <row r="6532" spans="1:3" ht="13" x14ac:dyDescent="0.3">
      <c r="A6532" s="5">
        <v>5346</v>
      </c>
      <c r="B6532" s="7" t="s">
        <v>5357</v>
      </c>
      <c r="C6532" s="6" t="s">
        <v>4</v>
      </c>
    </row>
    <row r="6533" spans="1:3" ht="13" x14ac:dyDescent="0.3">
      <c r="A6533" s="5">
        <v>5345</v>
      </c>
      <c r="B6533" s="7" t="s">
        <v>5356</v>
      </c>
      <c r="C6533" s="6" t="s">
        <v>4</v>
      </c>
    </row>
    <row r="6534" spans="1:3" ht="13" x14ac:dyDescent="0.3">
      <c r="A6534" s="5">
        <v>5344</v>
      </c>
      <c r="B6534" s="7" t="s">
        <v>5355</v>
      </c>
      <c r="C6534" s="6" t="s">
        <v>4</v>
      </c>
    </row>
    <row r="6535" spans="1:3" ht="13" x14ac:dyDescent="0.3">
      <c r="A6535" s="5">
        <v>5342</v>
      </c>
      <c r="B6535" s="7" t="s">
        <v>5353</v>
      </c>
      <c r="C6535" s="6" t="s">
        <v>4</v>
      </c>
    </row>
    <row r="6536" spans="1:3" ht="13" x14ac:dyDescent="0.3">
      <c r="A6536" s="5">
        <v>5341</v>
      </c>
      <c r="B6536" s="7" t="s">
        <v>5352</v>
      </c>
      <c r="C6536" s="6" t="s">
        <v>4</v>
      </c>
    </row>
    <row r="6537" spans="1:3" ht="13" x14ac:dyDescent="0.3">
      <c r="A6537" s="5">
        <v>5340</v>
      </c>
      <c r="B6537" s="7" t="s">
        <v>5351</v>
      </c>
      <c r="C6537" s="6" t="s">
        <v>4</v>
      </c>
    </row>
    <row r="6538" spans="1:3" ht="13" x14ac:dyDescent="0.3">
      <c r="A6538" s="5">
        <v>5339</v>
      </c>
      <c r="B6538" s="7" t="s">
        <v>5350</v>
      </c>
      <c r="C6538" s="6" t="s">
        <v>4</v>
      </c>
    </row>
    <row r="6539" spans="1:3" ht="13" x14ac:dyDescent="0.3">
      <c r="A6539" s="5">
        <v>5338</v>
      </c>
      <c r="B6539" s="7" t="s">
        <v>5349</v>
      </c>
      <c r="C6539" s="6" t="s">
        <v>4</v>
      </c>
    </row>
    <row r="6540" spans="1:3" ht="13" x14ac:dyDescent="0.3">
      <c r="A6540" s="5">
        <v>5337</v>
      </c>
      <c r="B6540" s="7" t="s">
        <v>5348</v>
      </c>
      <c r="C6540" s="6" t="s">
        <v>4</v>
      </c>
    </row>
    <row r="6541" spans="1:3" ht="13" x14ac:dyDescent="0.3">
      <c r="A6541" s="5">
        <v>5335</v>
      </c>
      <c r="B6541" s="7" t="s">
        <v>5346</v>
      </c>
      <c r="C6541" s="6" t="s">
        <v>4</v>
      </c>
    </row>
    <row r="6542" spans="1:3" ht="13" x14ac:dyDescent="0.3">
      <c r="A6542" s="5">
        <v>5334</v>
      </c>
      <c r="B6542" s="7" t="s">
        <v>5345</v>
      </c>
      <c r="C6542" s="6" t="s">
        <v>4</v>
      </c>
    </row>
    <row r="6543" spans="1:3" ht="13" x14ac:dyDescent="0.3">
      <c r="A6543" s="5">
        <v>5333</v>
      </c>
      <c r="B6543" s="7" t="s">
        <v>5344</v>
      </c>
      <c r="C6543" s="6" t="s">
        <v>4</v>
      </c>
    </row>
    <row r="6544" spans="1:3" ht="13" x14ac:dyDescent="0.3">
      <c r="A6544" s="5">
        <v>5332</v>
      </c>
      <c r="B6544" s="7" t="s">
        <v>5343</v>
      </c>
      <c r="C6544" s="6" t="s">
        <v>4</v>
      </c>
    </row>
    <row r="6545" spans="1:3" ht="13" x14ac:dyDescent="0.3">
      <c r="A6545" s="5">
        <v>5331</v>
      </c>
      <c r="B6545" s="7" t="s">
        <v>5342</v>
      </c>
      <c r="C6545" s="6" t="s">
        <v>4</v>
      </c>
    </row>
    <row r="6546" spans="1:3" ht="13" x14ac:dyDescent="0.3">
      <c r="A6546" s="5">
        <v>5330</v>
      </c>
      <c r="B6546" s="7" t="s">
        <v>5341</v>
      </c>
      <c r="C6546" s="6" t="s">
        <v>4</v>
      </c>
    </row>
    <row r="6547" spans="1:3" ht="13" x14ac:dyDescent="0.3">
      <c r="A6547" s="5">
        <v>5328</v>
      </c>
      <c r="B6547" s="7" t="s">
        <v>5339</v>
      </c>
      <c r="C6547" s="6" t="s">
        <v>4</v>
      </c>
    </row>
    <row r="6548" spans="1:3" ht="13" x14ac:dyDescent="0.3">
      <c r="A6548" s="5">
        <v>5327</v>
      </c>
      <c r="B6548" s="7" t="s">
        <v>5338</v>
      </c>
      <c r="C6548" s="6" t="s">
        <v>4</v>
      </c>
    </row>
    <row r="6549" spans="1:3" ht="13" x14ac:dyDescent="0.3">
      <c r="A6549" s="5">
        <v>5326</v>
      </c>
      <c r="B6549" s="7" t="s">
        <v>5337</v>
      </c>
      <c r="C6549" s="6" t="s">
        <v>4</v>
      </c>
    </row>
    <row r="6550" spans="1:3" ht="13" x14ac:dyDescent="0.3">
      <c r="A6550" s="5">
        <v>5325</v>
      </c>
      <c r="B6550" s="7" t="s">
        <v>5336</v>
      </c>
      <c r="C6550" s="6" t="s">
        <v>4</v>
      </c>
    </row>
    <row r="6551" spans="1:3" ht="13" x14ac:dyDescent="0.3">
      <c r="A6551" s="5">
        <v>5324</v>
      </c>
      <c r="B6551" s="7" t="s">
        <v>5335</v>
      </c>
      <c r="C6551" s="6" t="s">
        <v>4</v>
      </c>
    </row>
    <row r="6552" spans="1:3" ht="13" x14ac:dyDescent="0.3">
      <c r="A6552" s="5">
        <v>5323</v>
      </c>
      <c r="B6552" s="7" t="s">
        <v>5334</v>
      </c>
      <c r="C6552" s="6" t="s">
        <v>4</v>
      </c>
    </row>
    <row r="6553" spans="1:3" ht="13" x14ac:dyDescent="0.3">
      <c r="A6553" s="5">
        <v>5322</v>
      </c>
      <c r="B6553" s="7" t="s">
        <v>5333</v>
      </c>
      <c r="C6553" s="6" t="s">
        <v>4</v>
      </c>
    </row>
    <row r="6554" spans="1:3" ht="13" x14ac:dyDescent="0.3">
      <c r="A6554" s="5">
        <v>5321</v>
      </c>
      <c r="B6554" s="7" t="s">
        <v>5332</v>
      </c>
      <c r="C6554" s="6" t="s">
        <v>4</v>
      </c>
    </row>
    <row r="6555" spans="1:3" ht="13" x14ac:dyDescent="0.3">
      <c r="A6555" s="5">
        <v>5320</v>
      </c>
      <c r="B6555" s="7" t="s">
        <v>5331</v>
      </c>
      <c r="C6555" s="6" t="s">
        <v>4</v>
      </c>
    </row>
    <row r="6556" spans="1:3" ht="13" x14ac:dyDescent="0.3">
      <c r="A6556" s="5">
        <v>5319</v>
      </c>
      <c r="B6556" s="7" t="s">
        <v>5330</v>
      </c>
      <c r="C6556" s="6" t="s">
        <v>4</v>
      </c>
    </row>
    <row r="6557" spans="1:3" ht="13" x14ac:dyDescent="0.3">
      <c r="A6557" s="5">
        <v>5318</v>
      </c>
      <c r="B6557" s="7" t="s">
        <v>5329</v>
      </c>
      <c r="C6557" s="6" t="s">
        <v>4</v>
      </c>
    </row>
    <row r="6558" spans="1:3" ht="13" x14ac:dyDescent="0.3">
      <c r="A6558" s="5">
        <v>5317</v>
      </c>
      <c r="B6558" s="7" t="s">
        <v>5328</v>
      </c>
      <c r="C6558" s="6" t="s">
        <v>4</v>
      </c>
    </row>
    <row r="6559" spans="1:3" ht="13" x14ac:dyDescent="0.3">
      <c r="A6559" s="5">
        <v>5316</v>
      </c>
      <c r="B6559" s="7" t="s">
        <v>5327</v>
      </c>
      <c r="C6559" s="6" t="s">
        <v>4</v>
      </c>
    </row>
    <row r="6560" spans="1:3" ht="13" x14ac:dyDescent="0.3">
      <c r="A6560" s="5">
        <v>5315</v>
      </c>
      <c r="B6560" s="7" t="s">
        <v>5326</v>
      </c>
      <c r="C6560" s="6" t="s">
        <v>4</v>
      </c>
    </row>
    <row r="6561" spans="1:3" ht="13" x14ac:dyDescent="0.3">
      <c r="A6561" s="5">
        <v>5314</v>
      </c>
      <c r="B6561" s="7" t="s">
        <v>5325</v>
      </c>
      <c r="C6561" s="6" t="s">
        <v>4</v>
      </c>
    </row>
    <row r="6562" spans="1:3" ht="13" x14ac:dyDescent="0.3">
      <c r="A6562" s="5">
        <v>5313</v>
      </c>
      <c r="B6562" s="7" t="s">
        <v>5324</v>
      </c>
      <c r="C6562" s="6" t="s">
        <v>4</v>
      </c>
    </row>
    <row r="6563" spans="1:3" ht="13" x14ac:dyDescent="0.3">
      <c r="A6563" s="5">
        <v>5312</v>
      </c>
      <c r="B6563" s="7" t="s">
        <v>5323</v>
      </c>
      <c r="C6563" s="6" t="s">
        <v>4</v>
      </c>
    </row>
    <row r="6564" spans="1:3" ht="13" x14ac:dyDescent="0.3">
      <c r="A6564" s="5">
        <v>5311</v>
      </c>
      <c r="B6564" s="7" t="s">
        <v>5322</v>
      </c>
      <c r="C6564" s="6" t="s">
        <v>4</v>
      </c>
    </row>
    <row r="6565" spans="1:3" ht="13" x14ac:dyDescent="0.3">
      <c r="A6565" s="5">
        <v>5310</v>
      </c>
      <c r="B6565" s="7" t="s">
        <v>5321</v>
      </c>
      <c r="C6565" s="6" t="s">
        <v>4</v>
      </c>
    </row>
    <row r="6566" spans="1:3" ht="13" x14ac:dyDescent="0.3">
      <c r="A6566" s="5">
        <v>5309</v>
      </c>
      <c r="B6566" s="7" t="s">
        <v>5320</v>
      </c>
      <c r="C6566" s="6" t="s">
        <v>4</v>
      </c>
    </row>
    <row r="6567" spans="1:3" ht="13" x14ac:dyDescent="0.3">
      <c r="A6567" s="5">
        <v>5308</v>
      </c>
      <c r="B6567" s="7" t="s">
        <v>5319</v>
      </c>
      <c r="C6567" s="6" t="s">
        <v>4</v>
      </c>
    </row>
    <row r="6568" spans="1:3" ht="13" x14ac:dyDescent="0.3">
      <c r="A6568" s="5">
        <v>5307</v>
      </c>
      <c r="B6568" s="7" t="s">
        <v>5318</v>
      </c>
      <c r="C6568" s="6" t="s">
        <v>4</v>
      </c>
    </row>
    <row r="6569" spans="1:3" ht="13" x14ac:dyDescent="0.3">
      <c r="A6569" s="5">
        <v>5306</v>
      </c>
      <c r="B6569" s="7" t="s">
        <v>5317</v>
      </c>
      <c r="C6569" s="6" t="s">
        <v>4</v>
      </c>
    </row>
    <row r="6570" spans="1:3" ht="13" x14ac:dyDescent="0.3">
      <c r="A6570" s="5">
        <v>5305</v>
      </c>
      <c r="B6570" s="7" t="s">
        <v>5316</v>
      </c>
      <c r="C6570" s="6" t="s">
        <v>4</v>
      </c>
    </row>
    <row r="6571" spans="1:3" ht="13" x14ac:dyDescent="0.3">
      <c r="A6571" s="5">
        <v>5304</v>
      </c>
      <c r="B6571" s="7" t="s">
        <v>5315</v>
      </c>
      <c r="C6571" s="6" t="s">
        <v>4</v>
      </c>
    </row>
    <row r="6572" spans="1:3" ht="13" x14ac:dyDescent="0.3">
      <c r="A6572" s="5">
        <v>5303</v>
      </c>
      <c r="B6572" s="7" t="s">
        <v>5314</v>
      </c>
      <c r="C6572" s="6" t="s">
        <v>4</v>
      </c>
    </row>
    <row r="6573" spans="1:3" ht="13" x14ac:dyDescent="0.3">
      <c r="A6573" s="5">
        <v>5302</v>
      </c>
      <c r="B6573" s="7" t="s">
        <v>5313</v>
      </c>
      <c r="C6573" s="6" t="s">
        <v>4</v>
      </c>
    </row>
    <row r="6574" spans="1:3" ht="13" x14ac:dyDescent="0.3">
      <c r="A6574" s="5">
        <v>5301</v>
      </c>
      <c r="B6574" s="7" t="s">
        <v>5312</v>
      </c>
      <c r="C6574" s="6" t="s">
        <v>4</v>
      </c>
    </row>
    <row r="6575" spans="1:3" ht="13" x14ac:dyDescent="0.3">
      <c r="A6575" s="5">
        <v>5300</v>
      </c>
      <c r="B6575" s="7" t="s">
        <v>5311</v>
      </c>
      <c r="C6575" s="6" t="s">
        <v>4</v>
      </c>
    </row>
    <row r="6576" spans="1:3" ht="13" x14ac:dyDescent="0.3">
      <c r="A6576" s="5">
        <v>5298</v>
      </c>
      <c r="B6576" s="7" t="s">
        <v>5309</v>
      </c>
      <c r="C6576" s="6" t="s">
        <v>4</v>
      </c>
    </row>
    <row r="6577" spans="1:3" ht="13" x14ac:dyDescent="0.3">
      <c r="A6577" s="5">
        <v>5297</v>
      </c>
      <c r="B6577" s="7" t="s">
        <v>5308</v>
      </c>
      <c r="C6577" s="6" t="s">
        <v>4</v>
      </c>
    </row>
    <row r="6578" spans="1:3" ht="13" x14ac:dyDescent="0.3">
      <c r="A6578" s="5">
        <v>5295</v>
      </c>
      <c r="B6578" s="7" t="s">
        <v>5306</v>
      </c>
      <c r="C6578" s="6" t="s">
        <v>4</v>
      </c>
    </row>
    <row r="6579" spans="1:3" ht="13" x14ac:dyDescent="0.3">
      <c r="A6579" s="5">
        <v>5294</v>
      </c>
      <c r="B6579" s="7" t="s">
        <v>5305</v>
      </c>
      <c r="C6579" s="6" t="s">
        <v>4</v>
      </c>
    </row>
    <row r="6580" spans="1:3" ht="13" x14ac:dyDescent="0.3">
      <c r="A6580" s="5">
        <v>5293</v>
      </c>
      <c r="B6580" s="7" t="s">
        <v>5304</v>
      </c>
      <c r="C6580" s="6" t="s">
        <v>4</v>
      </c>
    </row>
    <row r="6581" spans="1:3" ht="13" x14ac:dyDescent="0.3">
      <c r="A6581" s="5">
        <v>5291</v>
      </c>
      <c r="B6581" s="7" t="s">
        <v>5302</v>
      </c>
      <c r="C6581" s="6" t="s">
        <v>4</v>
      </c>
    </row>
    <row r="6582" spans="1:3" ht="13" x14ac:dyDescent="0.3">
      <c r="A6582" s="5">
        <v>5290</v>
      </c>
      <c r="B6582" s="7" t="s">
        <v>5301</v>
      </c>
      <c r="C6582" s="6" t="s">
        <v>4</v>
      </c>
    </row>
    <row r="6583" spans="1:3" ht="13" x14ac:dyDescent="0.3">
      <c r="A6583" s="5">
        <v>5289</v>
      </c>
      <c r="B6583" s="7" t="s">
        <v>5300</v>
      </c>
      <c r="C6583" s="6" t="s">
        <v>4</v>
      </c>
    </row>
    <row r="6584" spans="1:3" ht="13" x14ac:dyDescent="0.3">
      <c r="A6584" s="5">
        <v>5288</v>
      </c>
      <c r="B6584" s="7" t="s">
        <v>5299</v>
      </c>
      <c r="C6584" s="6" t="s">
        <v>4</v>
      </c>
    </row>
    <row r="6585" spans="1:3" ht="13" x14ac:dyDescent="0.3">
      <c r="A6585" s="5">
        <v>5287</v>
      </c>
      <c r="B6585" s="7" t="s">
        <v>5298</v>
      </c>
      <c r="C6585" s="6" t="s">
        <v>4</v>
      </c>
    </row>
    <row r="6586" spans="1:3" ht="13" x14ac:dyDescent="0.3">
      <c r="A6586" s="5">
        <v>5286</v>
      </c>
      <c r="B6586" s="7" t="s">
        <v>5297</v>
      </c>
      <c r="C6586" s="6" t="s">
        <v>4</v>
      </c>
    </row>
    <row r="6587" spans="1:3" ht="13" x14ac:dyDescent="0.3">
      <c r="A6587" s="5">
        <v>5283</v>
      </c>
      <c r="B6587" s="7" t="s">
        <v>5294</v>
      </c>
      <c r="C6587" s="6" t="s">
        <v>4</v>
      </c>
    </row>
    <row r="6588" spans="1:3" ht="13" x14ac:dyDescent="0.3">
      <c r="A6588" s="5">
        <v>5282</v>
      </c>
      <c r="B6588" s="7" t="s">
        <v>5293</v>
      </c>
      <c r="C6588" s="6" t="s">
        <v>4</v>
      </c>
    </row>
    <row r="6589" spans="1:3" ht="13" x14ac:dyDescent="0.3">
      <c r="A6589" s="5">
        <v>5281</v>
      </c>
      <c r="B6589" s="7" t="s">
        <v>5292</v>
      </c>
      <c r="C6589" s="6" t="s">
        <v>4</v>
      </c>
    </row>
    <row r="6590" spans="1:3" ht="13" x14ac:dyDescent="0.3">
      <c r="A6590" s="5">
        <v>5280</v>
      </c>
      <c r="B6590" s="7" t="s">
        <v>5291</v>
      </c>
      <c r="C6590" s="6" t="s">
        <v>4</v>
      </c>
    </row>
    <row r="6591" spans="1:3" ht="13" x14ac:dyDescent="0.3">
      <c r="A6591" s="5">
        <v>5279</v>
      </c>
      <c r="B6591" s="7" t="s">
        <v>5290</v>
      </c>
      <c r="C6591" s="6" t="s">
        <v>4</v>
      </c>
    </row>
    <row r="6592" spans="1:3" ht="13" x14ac:dyDescent="0.3">
      <c r="A6592" s="5">
        <v>5278</v>
      </c>
      <c r="B6592" s="7" t="s">
        <v>5289</v>
      </c>
      <c r="C6592" s="6" t="s">
        <v>4</v>
      </c>
    </row>
    <row r="6593" spans="1:3" ht="13" x14ac:dyDescent="0.3">
      <c r="A6593" s="5">
        <v>5275</v>
      </c>
      <c r="B6593" s="7" t="s">
        <v>5286</v>
      </c>
      <c r="C6593" s="6" t="s">
        <v>4</v>
      </c>
    </row>
    <row r="6594" spans="1:3" ht="13" x14ac:dyDescent="0.3">
      <c r="A6594" s="5">
        <v>5274</v>
      </c>
      <c r="B6594" s="7" t="s">
        <v>5285</v>
      </c>
      <c r="C6594" s="6" t="s">
        <v>4</v>
      </c>
    </row>
    <row r="6595" spans="1:3" ht="13" x14ac:dyDescent="0.3">
      <c r="A6595" s="5">
        <v>5273</v>
      </c>
      <c r="B6595" s="7" t="s">
        <v>5284</v>
      </c>
      <c r="C6595" s="6" t="s">
        <v>4</v>
      </c>
    </row>
    <row r="6596" spans="1:3" ht="13" x14ac:dyDescent="0.3">
      <c r="A6596" s="5">
        <v>5271</v>
      </c>
      <c r="B6596" s="7" t="s">
        <v>5282</v>
      </c>
      <c r="C6596" s="6" t="s">
        <v>4</v>
      </c>
    </row>
    <row r="6597" spans="1:3" ht="13" x14ac:dyDescent="0.3">
      <c r="A6597" s="5">
        <v>5270</v>
      </c>
      <c r="B6597" s="7" t="s">
        <v>5281</v>
      </c>
      <c r="C6597" s="6" t="s">
        <v>4</v>
      </c>
    </row>
    <row r="6598" spans="1:3" ht="13" x14ac:dyDescent="0.3">
      <c r="A6598" s="5">
        <v>5268</v>
      </c>
      <c r="B6598" s="7" t="s">
        <v>5279</v>
      </c>
      <c r="C6598" s="6" t="s">
        <v>4</v>
      </c>
    </row>
    <row r="6599" spans="1:3" ht="13" x14ac:dyDescent="0.3">
      <c r="A6599" s="5">
        <v>5267</v>
      </c>
      <c r="B6599" s="7" t="s">
        <v>5278</v>
      </c>
      <c r="C6599" s="6" t="s">
        <v>4</v>
      </c>
    </row>
    <row r="6600" spans="1:3" ht="13" x14ac:dyDescent="0.3">
      <c r="A6600" s="5">
        <v>5265</v>
      </c>
      <c r="B6600" s="7" t="s">
        <v>5276</v>
      </c>
      <c r="C6600" s="6" t="s">
        <v>4</v>
      </c>
    </row>
    <row r="6601" spans="1:3" ht="13" x14ac:dyDescent="0.3">
      <c r="A6601" s="5">
        <v>5264</v>
      </c>
      <c r="B6601" s="7" t="s">
        <v>5275</v>
      </c>
      <c r="C6601" s="6" t="s">
        <v>4</v>
      </c>
    </row>
    <row r="6602" spans="1:3" ht="13" x14ac:dyDescent="0.3">
      <c r="A6602" s="5">
        <v>5262</v>
      </c>
      <c r="B6602" s="7" t="s">
        <v>5273</v>
      </c>
      <c r="C6602" s="6" t="s">
        <v>4</v>
      </c>
    </row>
    <row r="6603" spans="1:3" ht="13" x14ac:dyDescent="0.3">
      <c r="A6603" s="5">
        <v>5261</v>
      </c>
      <c r="B6603" s="7" t="s">
        <v>5272</v>
      </c>
      <c r="C6603" s="6" t="s">
        <v>4</v>
      </c>
    </row>
    <row r="6604" spans="1:3" ht="13" x14ac:dyDescent="0.3">
      <c r="A6604" s="5">
        <v>5260</v>
      </c>
      <c r="B6604" s="7" t="s">
        <v>5271</v>
      </c>
      <c r="C6604" s="6" t="s">
        <v>4</v>
      </c>
    </row>
    <row r="6605" spans="1:3" ht="13" x14ac:dyDescent="0.3">
      <c r="A6605" s="5">
        <v>5259</v>
      </c>
      <c r="B6605" s="7" t="s">
        <v>5270</v>
      </c>
      <c r="C6605" s="6" t="s">
        <v>4</v>
      </c>
    </row>
    <row r="6606" spans="1:3" ht="13" x14ac:dyDescent="0.3">
      <c r="A6606" s="5">
        <v>5258</v>
      </c>
      <c r="B6606" s="7" t="s">
        <v>5269</v>
      </c>
      <c r="C6606" s="6" t="s">
        <v>4</v>
      </c>
    </row>
    <row r="6607" spans="1:3" ht="13" x14ac:dyDescent="0.3">
      <c r="A6607" s="5">
        <v>5257</v>
      </c>
      <c r="B6607" s="7" t="s">
        <v>5268</v>
      </c>
      <c r="C6607" s="6" t="s">
        <v>4</v>
      </c>
    </row>
    <row r="6608" spans="1:3" ht="13" x14ac:dyDescent="0.3">
      <c r="A6608" s="5">
        <v>5256</v>
      </c>
      <c r="B6608" s="7" t="s">
        <v>5267</v>
      </c>
      <c r="C6608" s="6" t="s">
        <v>4</v>
      </c>
    </row>
    <row r="6609" spans="1:3" ht="13" x14ac:dyDescent="0.3">
      <c r="A6609" s="5">
        <v>5255</v>
      </c>
      <c r="B6609" s="7" t="s">
        <v>5266</v>
      </c>
      <c r="C6609" s="6" t="s">
        <v>4</v>
      </c>
    </row>
    <row r="6610" spans="1:3" ht="13" x14ac:dyDescent="0.3">
      <c r="A6610" s="5">
        <v>5254</v>
      </c>
      <c r="B6610" s="7" t="s">
        <v>5265</v>
      </c>
      <c r="C6610" s="6" t="s">
        <v>4</v>
      </c>
    </row>
    <row r="6611" spans="1:3" ht="13" x14ac:dyDescent="0.3">
      <c r="A6611" s="5">
        <v>5253</v>
      </c>
      <c r="B6611" s="7" t="s">
        <v>5264</v>
      </c>
      <c r="C6611" s="6" t="s">
        <v>4</v>
      </c>
    </row>
    <row r="6612" spans="1:3" ht="13" x14ac:dyDescent="0.3">
      <c r="A6612" s="5">
        <v>5252</v>
      </c>
      <c r="B6612" s="7" t="s">
        <v>5263</v>
      </c>
      <c r="C6612" s="6" t="s">
        <v>4</v>
      </c>
    </row>
    <row r="6613" spans="1:3" ht="13" x14ac:dyDescent="0.3">
      <c r="A6613" s="5">
        <v>5251</v>
      </c>
      <c r="B6613" s="7" t="s">
        <v>5262</v>
      </c>
      <c r="C6613" s="8" t="s">
        <v>4</v>
      </c>
    </row>
    <row r="6614" spans="1:3" ht="13" x14ac:dyDescent="0.3">
      <c r="A6614" s="5">
        <v>5250</v>
      </c>
      <c r="B6614" s="7" t="s">
        <v>5261</v>
      </c>
      <c r="C6614" s="8" t="s">
        <v>4</v>
      </c>
    </row>
    <row r="6615" spans="1:3" ht="13" x14ac:dyDescent="0.3">
      <c r="A6615" s="5">
        <v>5249</v>
      </c>
      <c r="B6615" s="7" t="s">
        <v>5260</v>
      </c>
      <c r="C6615" s="8" t="s">
        <v>4</v>
      </c>
    </row>
    <row r="6616" spans="1:3" ht="13" x14ac:dyDescent="0.3">
      <c r="A6616" s="5">
        <v>5248</v>
      </c>
      <c r="B6616" s="7" t="s">
        <v>5259</v>
      </c>
      <c r="C6616" s="8" t="s">
        <v>4</v>
      </c>
    </row>
    <row r="6617" spans="1:3" ht="13" x14ac:dyDescent="0.3">
      <c r="A6617" s="5">
        <v>5247</v>
      </c>
      <c r="B6617" s="7" t="s">
        <v>5258</v>
      </c>
      <c r="C6617" s="8" t="s">
        <v>4</v>
      </c>
    </row>
    <row r="6618" spans="1:3" ht="13" x14ac:dyDescent="0.3">
      <c r="A6618" s="5">
        <v>5246</v>
      </c>
      <c r="B6618" s="7" t="s">
        <v>5257</v>
      </c>
      <c r="C6618" s="8" t="s">
        <v>4</v>
      </c>
    </row>
    <row r="6619" spans="1:3" ht="13" x14ac:dyDescent="0.3">
      <c r="A6619" s="5">
        <v>5245</v>
      </c>
      <c r="B6619" s="7" t="s">
        <v>5256</v>
      </c>
      <c r="C6619" s="8" t="s">
        <v>4</v>
      </c>
    </row>
    <row r="6620" spans="1:3" ht="13" x14ac:dyDescent="0.3">
      <c r="A6620" s="5">
        <v>5244</v>
      </c>
      <c r="B6620" s="7" t="s">
        <v>5255</v>
      </c>
      <c r="C6620" s="8" t="s">
        <v>4</v>
      </c>
    </row>
    <row r="6621" spans="1:3" ht="13" x14ac:dyDescent="0.3">
      <c r="A6621" s="5">
        <v>5243</v>
      </c>
      <c r="B6621" s="7" t="s">
        <v>5254</v>
      </c>
      <c r="C6621" s="8" t="s">
        <v>4</v>
      </c>
    </row>
    <row r="6622" spans="1:3" ht="13" x14ac:dyDescent="0.3">
      <c r="A6622" s="5">
        <v>5242</v>
      </c>
      <c r="B6622" s="7" t="s">
        <v>5253</v>
      </c>
      <c r="C6622" s="8" t="s">
        <v>4</v>
      </c>
    </row>
    <row r="6623" spans="1:3" ht="13" x14ac:dyDescent="0.3">
      <c r="A6623" s="5">
        <v>5241</v>
      </c>
      <c r="B6623" s="7" t="s">
        <v>5252</v>
      </c>
      <c r="C6623" s="8" t="s">
        <v>4</v>
      </c>
    </row>
    <row r="6624" spans="1:3" ht="13" x14ac:dyDescent="0.3">
      <c r="A6624" s="5">
        <v>5240</v>
      </c>
      <c r="B6624" s="7" t="s">
        <v>5251</v>
      </c>
      <c r="C6624" s="8" t="s">
        <v>4</v>
      </c>
    </row>
    <row r="6625" spans="1:3" ht="13" x14ac:dyDescent="0.3">
      <c r="A6625" s="5">
        <v>5239</v>
      </c>
      <c r="B6625" s="7" t="s">
        <v>5250</v>
      </c>
      <c r="C6625" s="8" t="s">
        <v>4</v>
      </c>
    </row>
    <row r="6626" spans="1:3" ht="13" x14ac:dyDescent="0.3">
      <c r="A6626" s="5">
        <v>5237</v>
      </c>
      <c r="B6626" s="7" t="s">
        <v>5248</v>
      </c>
      <c r="C6626" s="8" t="s">
        <v>4</v>
      </c>
    </row>
    <row r="6627" spans="1:3" ht="13" x14ac:dyDescent="0.3">
      <c r="A6627" s="5">
        <v>5236</v>
      </c>
      <c r="B6627" s="7" t="s">
        <v>5247</v>
      </c>
      <c r="C6627" s="8" t="s">
        <v>4</v>
      </c>
    </row>
    <row r="6628" spans="1:3" ht="13" x14ac:dyDescent="0.3">
      <c r="A6628" s="5">
        <v>5235</v>
      </c>
      <c r="B6628" s="7" t="s">
        <v>5246</v>
      </c>
      <c r="C6628" s="8" t="s">
        <v>4</v>
      </c>
    </row>
    <row r="6629" spans="1:3" ht="13" x14ac:dyDescent="0.3">
      <c r="A6629" s="5">
        <v>5234</v>
      </c>
      <c r="B6629" s="7" t="s">
        <v>5245</v>
      </c>
      <c r="C6629" s="8" t="s">
        <v>4</v>
      </c>
    </row>
    <row r="6630" spans="1:3" ht="13" x14ac:dyDescent="0.3">
      <c r="A6630" s="5">
        <v>5233</v>
      </c>
      <c r="B6630" s="7" t="s">
        <v>5244</v>
      </c>
      <c r="C6630" s="8" t="s">
        <v>4</v>
      </c>
    </row>
    <row r="6631" spans="1:3" ht="13" x14ac:dyDescent="0.3">
      <c r="A6631" s="5">
        <v>5232</v>
      </c>
      <c r="B6631" s="7" t="s">
        <v>5243</v>
      </c>
      <c r="C6631" s="8" t="s">
        <v>4</v>
      </c>
    </row>
    <row r="6632" spans="1:3" ht="13" x14ac:dyDescent="0.3">
      <c r="A6632" s="5">
        <v>5231</v>
      </c>
      <c r="B6632" s="7" t="s">
        <v>5242</v>
      </c>
      <c r="C6632" s="8" t="s">
        <v>4</v>
      </c>
    </row>
    <row r="6633" spans="1:3" ht="13" x14ac:dyDescent="0.3">
      <c r="A6633" s="5">
        <v>5229</v>
      </c>
      <c r="B6633" s="7" t="s">
        <v>5240</v>
      </c>
      <c r="C6633" s="8" t="s">
        <v>4</v>
      </c>
    </row>
    <row r="6634" spans="1:3" ht="13" x14ac:dyDescent="0.3">
      <c r="A6634" s="5">
        <v>5228</v>
      </c>
      <c r="B6634" s="7" t="s">
        <v>5239</v>
      </c>
      <c r="C6634" s="8" t="s">
        <v>4</v>
      </c>
    </row>
    <row r="6635" spans="1:3" ht="13" x14ac:dyDescent="0.3">
      <c r="A6635" s="5">
        <v>5227</v>
      </c>
      <c r="B6635" s="7" t="s">
        <v>5238</v>
      </c>
      <c r="C6635" s="8" t="s">
        <v>4</v>
      </c>
    </row>
    <row r="6636" spans="1:3" ht="13" x14ac:dyDescent="0.3">
      <c r="A6636" s="5">
        <v>5226</v>
      </c>
      <c r="B6636" s="7" t="s">
        <v>5237</v>
      </c>
      <c r="C6636" s="8" t="s">
        <v>4</v>
      </c>
    </row>
    <row r="6637" spans="1:3" ht="13" x14ac:dyDescent="0.3">
      <c r="A6637" s="5">
        <v>5225</v>
      </c>
      <c r="B6637" s="7" t="s">
        <v>5236</v>
      </c>
      <c r="C6637" s="8" t="s">
        <v>4</v>
      </c>
    </row>
    <row r="6638" spans="1:3" ht="13" x14ac:dyDescent="0.3">
      <c r="A6638" s="5">
        <v>5223</v>
      </c>
      <c r="B6638" s="7" t="s">
        <v>5234</v>
      </c>
      <c r="C6638" s="8" t="s">
        <v>4</v>
      </c>
    </row>
    <row r="6639" spans="1:3" ht="13" x14ac:dyDescent="0.3">
      <c r="A6639" s="5">
        <v>5219</v>
      </c>
      <c r="B6639" s="7" t="s">
        <v>5230</v>
      </c>
      <c r="C6639" s="8" t="s">
        <v>4</v>
      </c>
    </row>
    <row r="6640" spans="1:3" ht="13" x14ac:dyDescent="0.3">
      <c r="A6640" s="5">
        <v>5218</v>
      </c>
      <c r="B6640" s="7" t="s">
        <v>5229</v>
      </c>
      <c r="C6640" s="8" t="s">
        <v>4</v>
      </c>
    </row>
    <row r="6641" spans="1:3" ht="13" x14ac:dyDescent="0.3">
      <c r="A6641" s="5">
        <v>5217</v>
      </c>
      <c r="B6641" s="7" t="s">
        <v>5228</v>
      </c>
      <c r="C6641" s="8" t="s">
        <v>4</v>
      </c>
    </row>
    <row r="6642" spans="1:3" ht="13" x14ac:dyDescent="0.3">
      <c r="A6642" s="5">
        <v>5215</v>
      </c>
      <c r="B6642" s="7" t="s">
        <v>5226</v>
      </c>
      <c r="C6642" s="8" t="s">
        <v>4</v>
      </c>
    </row>
    <row r="6643" spans="1:3" ht="13" x14ac:dyDescent="0.3">
      <c r="A6643" s="5">
        <v>5214</v>
      </c>
      <c r="B6643" s="7" t="s">
        <v>5225</v>
      </c>
      <c r="C6643" s="8" t="s">
        <v>4</v>
      </c>
    </row>
    <row r="6644" spans="1:3" ht="13" x14ac:dyDescent="0.3">
      <c r="A6644" s="5">
        <v>5212</v>
      </c>
      <c r="B6644" s="7" t="s">
        <v>5223</v>
      </c>
      <c r="C6644" s="8" t="s">
        <v>4</v>
      </c>
    </row>
    <row r="6645" spans="1:3" ht="13" x14ac:dyDescent="0.3">
      <c r="A6645" s="5">
        <v>5211</v>
      </c>
      <c r="B6645" s="7" t="s">
        <v>5222</v>
      </c>
      <c r="C6645" s="8" t="s">
        <v>4</v>
      </c>
    </row>
    <row r="6646" spans="1:3" ht="13" x14ac:dyDescent="0.3">
      <c r="A6646" s="5">
        <v>5210</v>
      </c>
      <c r="B6646" s="7" t="s">
        <v>5221</v>
      </c>
      <c r="C6646" s="8" t="s">
        <v>4</v>
      </c>
    </row>
    <row r="6647" spans="1:3" ht="13" x14ac:dyDescent="0.3">
      <c r="A6647" s="5">
        <v>5209</v>
      </c>
      <c r="B6647" s="7" t="s">
        <v>5220</v>
      </c>
      <c r="C6647" s="8" t="s">
        <v>4</v>
      </c>
    </row>
    <row r="6648" spans="1:3" ht="13" x14ac:dyDescent="0.3">
      <c r="A6648" s="5">
        <v>5208</v>
      </c>
      <c r="B6648" s="7" t="s">
        <v>5219</v>
      </c>
      <c r="C6648" s="8" t="s">
        <v>4</v>
      </c>
    </row>
    <row r="6649" spans="1:3" ht="13" x14ac:dyDescent="0.3">
      <c r="A6649" s="5">
        <v>5207</v>
      </c>
      <c r="B6649" s="7" t="s">
        <v>5218</v>
      </c>
      <c r="C6649" s="8" t="s">
        <v>4</v>
      </c>
    </row>
    <row r="6650" spans="1:3" ht="13" x14ac:dyDescent="0.3">
      <c r="A6650" s="5">
        <v>5206</v>
      </c>
      <c r="B6650" s="7" t="s">
        <v>5217</v>
      </c>
      <c r="C6650" s="8" t="s">
        <v>4</v>
      </c>
    </row>
    <row r="6651" spans="1:3" ht="13" x14ac:dyDescent="0.3">
      <c r="A6651" s="5">
        <v>5205</v>
      </c>
      <c r="B6651" s="7" t="s">
        <v>5216</v>
      </c>
      <c r="C6651" s="8" t="s">
        <v>4</v>
      </c>
    </row>
    <row r="6652" spans="1:3" ht="13" x14ac:dyDescent="0.3">
      <c r="A6652" s="5">
        <v>5204</v>
      </c>
      <c r="B6652" s="7" t="s">
        <v>5215</v>
      </c>
      <c r="C6652" s="8" t="s">
        <v>4</v>
      </c>
    </row>
    <row r="6653" spans="1:3" ht="13" x14ac:dyDescent="0.3">
      <c r="A6653" s="5">
        <v>5202</v>
      </c>
      <c r="B6653" s="7" t="s">
        <v>5213</v>
      </c>
      <c r="C6653" s="8" t="s">
        <v>4</v>
      </c>
    </row>
    <row r="6654" spans="1:3" ht="13" x14ac:dyDescent="0.3">
      <c r="A6654" s="5">
        <v>5201</v>
      </c>
      <c r="B6654" s="7" t="s">
        <v>5212</v>
      </c>
      <c r="C6654" s="8" t="s">
        <v>4</v>
      </c>
    </row>
    <row r="6655" spans="1:3" ht="13" x14ac:dyDescent="0.3">
      <c r="A6655" s="5">
        <v>5200</v>
      </c>
      <c r="B6655" s="7" t="s">
        <v>5211</v>
      </c>
      <c r="C6655" s="8" t="s">
        <v>4</v>
      </c>
    </row>
    <row r="6656" spans="1:3" ht="13" x14ac:dyDescent="0.3">
      <c r="A6656" s="5">
        <v>5199</v>
      </c>
      <c r="B6656" s="7" t="s">
        <v>5210</v>
      </c>
      <c r="C6656" s="8" t="s">
        <v>4</v>
      </c>
    </row>
    <row r="6657" spans="1:3" ht="13" x14ac:dyDescent="0.3">
      <c r="A6657" s="5">
        <v>5198</v>
      </c>
      <c r="B6657" s="7" t="s">
        <v>5209</v>
      </c>
      <c r="C6657" s="8" t="s">
        <v>4</v>
      </c>
    </row>
    <row r="6658" spans="1:3" ht="13" x14ac:dyDescent="0.3">
      <c r="A6658" s="5">
        <v>5197</v>
      </c>
      <c r="B6658" s="7" t="s">
        <v>5208</v>
      </c>
      <c r="C6658" s="8" t="s">
        <v>4</v>
      </c>
    </row>
    <row r="6659" spans="1:3" ht="13" x14ac:dyDescent="0.3">
      <c r="A6659" s="5">
        <v>5196</v>
      </c>
      <c r="B6659" s="7" t="s">
        <v>5207</v>
      </c>
      <c r="C6659" s="8" t="s">
        <v>4</v>
      </c>
    </row>
    <row r="6660" spans="1:3" ht="13" x14ac:dyDescent="0.3">
      <c r="A6660" s="5">
        <v>5195</v>
      </c>
      <c r="B6660" s="7" t="s">
        <v>5206</v>
      </c>
      <c r="C6660" s="8" t="s">
        <v>4</v>
      </c>
    </row>
    <row r="6661" spans="1:3" ht="13" x14ac:dyDescent="0.3">
      <c r="A6661" s="5">
        <v>5194</v>
      </c>
      <c r="B6661" s="7" t="s">
        <v>5205</v>
      </c>
      <c r="C6661" s="8" t="s">
        <v>4</v>
      </c>
    </row>
    <row r="6662" spans="1:3" ht="13" x14ac:dyDescent="0.3">
      <c r="A6662" s="5">
        <v>5193</v>
      </c>
      <c r="B6662" s="7" t="s">
        <v>5204</v>
      </c>
      <c r="C6662" s="8" t="s">
        <v>4</v>
      </c>
    </row>
    <row r="6663" spans="1:3" ht="13" x14ac:dyDescent="0.3">
      <c r="A6663" s="5">
        <v>5190</v>
      </c>
      <c r="B6663" s="7" t="s">
        <v>5201</v>
      </c>
      <c r="C6663" s="8" t="s">
        <v>4</v>
      </c>
    </row>
    <row r="6664" spans="1:3" ht="13" x14ac:dyDescent="0.3">
      <c r="A6664" s="5">
        <v>5188</v>
      </c>
      <c r="B6664" s="7" t="s">
        <v>5199</v>
      </c>
      <c r="C6664" s="8" t="s">
        <v>4</v>
      </c>
    </row>
    <row r="6665" spans="1:3" ht="13" x14ac:dyDescent="0.3">
      <c r="A6665" s="5">
        <v>5186</v>
      </c>
      <c r="B6665" s="7" t="s">
        <v>5197</v>
      </c>
      <c r="C6665" s="8" t="s">
        <v>4</v>
      </c>
    </row>
    <row r="6666" spans="1:3" ht="13" x14ac:dyDescent="0.3">
      <c r="A6666" s="5">
        <v>5185</v>
      </c>
      <c r="B6666" s="7" t="s">
        <v>5196</v>
      </c>
      <c r="C6666" s="8" t="s">
        <v>4</v>
      </c>
    </row>
    <row r="6667" spans="1:3" ht="13" x14ac:dyDescent="0.3">
      <c r="A6667" s="5">
        <v>5184</v>
      </c>
      <c r="B6667" s="7" t="s">
        <v>5195</v>
      </c>
      <c r="C6667" s="8" t="s">
        <v>4</v>
      </c>
    </row>
    <row r="6668" spans="1:3" ht="13" x14ac:dyDescent="0.3">
      <c r="A6668" s="5">
        <v>5182</v>
      </c>
      <c r="B6668" s="7" t="s">
        <v>5193</v>
      </c>
      <c r="C6668" s="8" t="s">
        <v>4</v>
      </c>
    </row>
    <row r="6669" spans="1:3" ht="13" x14ac:dyDescent="0.3">
      <c r="A6669" s="5">
        <v>5181</v>
      </c>
      <c r="B6669" s="7" t="s">
        <v>5192</v>
      </c>
      <c r="C6669" s="8" t="s">
        <v>4</v>
      </c>
    </row>
    <row r="6670" spans="1:3" ht="13" x14ac:dyDescent="0.3">
      <c r="A6670" s="5">
        <v>5180</v>
      </c>
      <c r="B6670" s="7" t="s">
        <v>5191</v>
      </c>
      <c r="C6670" s="8" t="s">
        <v>4</v>
      </c>
    </row>
    <row r="6671" spans="1:3" ht="13" x14ac:dyDescent="0.3">
      <c r="A6671" s="5">
        <v>5179</v>
      </c>
      <c r="B6671" s="7" t="s">
        <v>5190</v>
      </c>
      <c r="C6671" s="8" t="s">
        <v>4</v>
      </c>
    </row>
    <row r="6672" spans="1:3" ht="13" x14ac:dyDescent="0.3">
      <c r="A6672" s="5">
        <v>5178</v>
      </c>
      <c r="B6672" s="7" t="s">
        <v>5189</v>
      </c>
      <c r="C6672" s="8" t="s">
        <v>4</v>
      </c>
    </row>
    <row r="6673" spans="1:3" ht="13" x14ac:dyDescent="0.3">
      <c r="A6673" s="5">
        <v>5177</v>
      </c>
      <c r="B6673" s="7" t="s">
        <v>5188</v>
      </c>
      <c r="C6673" s="8" t="s">
        <v>4</v>
      </c>
    </row>
    <row r="6674" spans="1:3" ht="13" x14ac:dyDescent="0.3">
      <c r="A6674" s="5">
        <v>5176</v>
      </c>
      <c r="B6674" s="7" t="s">
        <v>5187</v>
      </c>
      <c r="C6674" s="8" t="s">
        <v>4</v>
      </c>
    </row>
    <row r="6675" spans="1:3" ht="13" x14ac:dyDescent="0.3">
      <c r="A6675" s="5">
        <v>5175</v>
      </c>
      <c r="B6675" s="7" t="s">
        <v>5186</v>
      </c>
      <c r="C6675" s="8" t="s">
        <v>4</v>
      </c>
    </row>
    <row r="6676" spans="1:3" ht="13" x14ac:dyDescent="0.3">
      <c r="A6676" s="5">
        <v>5173</v>
      </c>
      <c r="B6676" s="7" t="s">
        <v>5184</v>
      </c>
      <c r="C6676" s="8" t="s">
        <v>4</v>
      </c>
    </row>
    <row r="6677" spans="1:3" ht="13" x14ac:dyDescent="0.3">
      <c r="A6677" s="5">
        <v>5172</v>
      </c>
      <c r="B6677" s="7" t="s">
        <v>5183</v>
      </c>
      <c r="C6677" s="8" t="s">
        <v>4</v>
      </c>
    </row>
    <row r="6678" spans="1:3" ht="13" x14ac:dyDescent="0.3">
      <c r="A6678" s="5">
        <v>5171</v>
      </c>
      <c r="B6678" s="7" t="s">
        <v>5182</v>
      </c>
      <c r="C6678" s="8" t="s">
        <v>4</v>
      </c>
    </row>
    <row r="6679" spans="1:3" ht="13" x14ac:dyDescent="0.3">
      <c r="A6679" s="5">
        <v>5170</v>
      </c>
      <c r="B6679" s="7" t="s">
        <v>5181</v>
      </c>
      <c r="C6679" s="8" t="s">
        <v>4</v>
      </c>
    </row>
    <row r="6680" spans="1:3" ht="13" x14ac:dyDescent="0.3">
      <c r="A6680" s="5">
        <v>5169</v>
      </c>
      <c r="B6680" s="7" t="s">
        <v>5180</v>
      </c>
      <c r="C6680" s="8" t="s">
        <v>4</v>
      </c>
    </row>
    <row r="6681" spans="1:3" ht="13" x14ac:dyDescent="0.3">
      <c r="A6681" s="5">
        <v>5168</v>
      </c>
      <c r="B6681" s="7" t="s">
        <v>5179</v>
      </c>
      <c r="C6681" s="8" t="s">
        <v>4</v>
      </c>
    </row>
    <row r="6682" spans="1:3" ht="13" x14ac:dyDescent="0.3">
      <c r="A6682" s="5">
        <v>5167</v>
      </c>
      <c r="B6682" s="7" t="s">
        <v>5178</v>
      </c>
      <c r="C6682" s="8" t="s">
        <v>4</v>
      </c>
    </row>
    <row r="6683" spans="1:3" ht="13" x14ac:dyDescent="0.3">
      <c r="A6683" s="5">
        <v>5166</v>
      </c>
      <c r="B6683" s="7" t="s">
        <v>5177</v>
      </c>
      <c r="C6683" s="8" t="s">
        <v>4</v>
      </c>
    </row>
    <row r="6684" spans="1:3" ht="13" x14ac:dyDescent="0.3">
      <c r="A6684" s="5">
        <v>5165</v>
      </c>
      <c r="B6684" s="7" t="s">
        <v>5176</v>
      </c>
      <c r="C6684" s="8" t="s">
        <v>4</v>
      </c>
    </row>
    <row r="6685" spans="1:3" ht="13" x14ac:dyDescent="0.3">
      <c r="A6685" s="5">
        <v>5164</v>
      </c>
      <c r="B6685" s="7" t="s">
        <v>5175</v>
      </c>
      <c r="C6685" s="8" t="s">
        <v>4</v>
      </c>
    </row>
    <row r="6686" spans="1:3" ht="13" x14ac:dyDescent="0.3">
      <c r="A6686" s="5">
        <v>5163</v>
      </c>
      <c r="B6686" s="7" t="s">
        <v>5174</v>
      </c>
      <c r="C6686" s="8" t="s">
        <v>4</v>
      </c>
    </row>
    <row r="6687" spans="1:3" ht="13" x14ac:dyDescent="0.3">
      <c r="A6687" s="5">
        <v>5162</v>
      </c>
      <c r="B6687" s="7" t="s">
        <v>5173</v>
      </c>
      <c r="C6687" s="8" t="s">
        <v>4</v>
      </c>
    </row>
    <row r="6688" spans="1:3" ht="13" x14ac:dyDescent="0.3">
      <c r="A6688" s="5">
        <v>5161</v>
      </c>
      <c r="B6688" s="7" t="s">
        <v>5172</v>
      </c>
      <c r="C6688" s="8" t="s">
        <v>4</v>
      </c>
    </row>
    <row r="6689" spans="1:3" ht="13" x14ac:dyDescent="0.3">
      <c r="A6689" s="5">
        <v>5158</v>
      </c>
      <c r="B6689" s="7" t="s">
        <v>5169</v>
      </c>
      <c r="C6689" s="8" t="s">
        <v>4</v>
      </c>
    </row>
    <row r="6690" spans="1:3" ht="13" x14ac:dyDescent="0.3">
      <c r="A6690" s="5">
        <v>5157</v>
      </c>
      <c r="B6690" s="7" t="s">
        <v>5168</v>
      </c>
      <c r="C6690" s="8" t="s">
        <v>4</v>
      </c>
    </row>
    <row r="6691" spans="1:3" ht="13" x14ac:dyDescent="0.3">
      <c r="A6691" s="5">
        <v>5155</v>
      </c>
      <c r="B6691" s="7" t="s">
        <v>5166</v>
      </c>
      <c r="C6691" s="8" t="s">
        <v>4</v>
      </c>
    </row>
    <row r="6692" spans="1:3" ht="13" x14ac:dyDescent="0.3">
      <c r="A6692" s="5">
        <v>5153</v>
      </c>
      <c r="B6692" s="7" t="s">
        <v>5164</v>
      </c>
      <c r="C6692" s="8" t="s">
        <v>4</v>
      </c>
    </row>
    <row r="6693" spans="1:3" ht="13" x14ac:dyDescent="0.3">
      <c r="A6693" s="5">
        <v>5151</v>
      </c>
      <c r="B6693" s="7" t="s">
        <v>5162</v>
      </c>
      <c r="C6693" s="8" t="s">
        <v>4</v>
      </c>
    </row>
    <row r="6694" spans="1:3" ht="13" x14ac:dyDescent="0.3">
      <c r="A6694" s="5">
        <v>5148</v>
      </c>
      <c r="B6694" s="7" t="s">
        <v>5159</v>
      </c>
      <c r="C6694" s="8" t="s">
        <v>4</v>
      </c>
    </row>
    <row r="6695" spans="1:3" ht="13" x14ac:dyDescent="0.3">
      <c r="A6695" s="5">
        <v>5147</v>
      </c>
      <c r="B6695" s="7" t="s">
        <v>5158</v>
      </c>
      <c r="C6695" s="8" t="s">
        <v>4</v>
      </c>
    </row>
    <row r="6696" spans="1:3" ht="13" x14ac:dyDescent="0.3">
      <c r="A6696" s="5">
        <v>5145</v>
      </c>
      <c r="B6696" s="7" t="s">
        <v>5156</v>
      </c>
      <c r="C6696" s="8" t="s">
        <v>4</v>
      </c>
    </row>
    <row r="6697" spans="1:3" ht="13" x14ac:dyDescent="0.3">
      <c r="A6697" s="5">
        <v>5144</v>
      </c>
      <c r="B6697" s="7" t="s">
        <v>5155</v>
      </c>
      <c r="C6697" s="8" t="s">
        <v>4</v>
      </c>
    </row>
    <row r="6698" spans="1:3" ht="13" x14ac:dyDescent="0.3">
      <c r="A6698" s="5">
        <v>5143</v>
      </c>
      <c r="B6698" s="7" t="s">
        <v>5154</v>
      </c>
      <c r="C6698" s="8" t="s">
        <v>4</v>
      </c>
    </row>
    <row r="6699" spans="1:3" ht="13" x14ac:dyDescent="0.3">
      <c r="A6699" s="5">
        <v>5142</v>
      </c>
      <c r="B6699" s="7" t="s">
        <v>5153</v>
      </c>
      <c r="C6699" s="8" t="s">
        <v>4</v>
      </c>
    </row>
    <row r="6700" spans="1:3" ht="13" x14ac:dyDescent="0.3">
      <c r="A6700" s="5">
        <v>5141</v>
      </c>
      <c r="B6700" s="7" t="s">
        <v>5152</v>
      </c>
      <c r="C6700" s="8" t="s">
        <v>4</v>
      </c>
    </row>
    <row r="6701" spans="1:3" ht="13" x14ac:dyDescent="0.3">
      <c r="A6701" s="5">
        <v>5140</v>
      </c>
      <c r="B6701" s="7" t="s">
        <v>5151</v>
      </c>
      <c r="C6701" s="8" t="s">
        <v>4</v>
      </c>
    </row>
    <row r="6702" spans="1:3" ht="13" x14ac:dyDescent="0.3">
      <c r="A6702" s="5">
        <v>5139</v>
      </c>
      <c r="B6702" s="7" t="s">
        <v>5150</v>
      </c>
      <c r="C6702" s="8" t="s">
        <v>4</v>
      </c>
    </row>
    <row r="6703" spans="1:3" ht="13" x14ac:dyDescent="0.3">
      <c r="A6703" s="5">
        <v>5138</v>
      </c>
      <c r="B6703" s="7" t="s">
        <v>5149</v>
      </c>
      <c r="C6703" s="8" t="s">
        <v>4</v>
      </c>
    </row>
    <row r="6704" spans="1:3" ht="13" x14ac:dyDescent="0.3">
      <c r="A6704" s="5">
        <v>5137</v>
      </c>
      <c r="B6704" s="7" t="s">
        <v>5148</v>
      </c>
      <c r="C6704" s="8" t="s">
        <v>4</v>
      </c>
    </row>
    <row r="6705" spans="1:3" ht="13" x14ac:dyDescent="0.3">
      <c r="A6705" s="5">
        <v>5136</v>
      </c>
      <c r="B6705" s="7" t="s">
        <v>5147</v>
      </c>
      <c r="C6705" s="8" t="s">
        <v>4</v>
      </c>
    </row>
    <row r="6706" spans="1:3" ht="13" x14ac:dyDescent="0.3">
      <c r="A6706" s="5">
        <v>5135</v>
      </c>
      <c r="B6706" s="7" t="s">
        <v>5146</v>
      </c>
      <c r="C6706" s="8" t="s">
        <v>4</v>
      </c>
    </row>
    <row r="6707" spans="1:3" ht="13" x14ac:dyDescent="0.3">
      <c r="A6707" s="5">
        <v>5134</v>
      </c>
      <c r="B6707" s="7" t="s">
        <v>5145</v>
      </c>
      <c r="C6707" s="8" t="s">
        <v>4</v>
      </c>
    </row>
    <row r="6708" spans="1:3" ht="13" x14ac:dyDescent="0.3">
      <c r="A6708" s="5">
        <v>5133</v>
      </c>
      <c r="B6708" s="7" t="s">
        <v>5144</v>
      </c>
      <c r="C6708" s="8" t="s">
        <v>4</v>
      </c>
    </row>
    <row r="6709" spans="1:3" ht="13" x14ac:dyDescent="0.3">
      <c r="A6709" s="5">
        <v>5132</v>
      </c>
      <c r="B6709" s="7" t="s">
        <v>5143</v>
      </c>
      <c r="C6709" s="8" t="s">
        <v>4</v>
      </c>
    </row>
    <row r="6710" spans="1:3" ht="13" x14ac:dyDescent="0.3">
      <c r="A6710" s="5">
        <v>5130</v>
      </c>
      <c r="B6710" s="7" t="s">
        <v>5141</v>
      </c>
      <c r="C6710" s="8" t="s">
        <v>4</v>
      </c>
    </row>
    <row r="6711" spans="1:3" ht="13" x14ac:dyDescent="0.3">
      <c r="A6711" s="5">
        <v>5128</v>
      </c>
      <c r="B6711" s="7" t="s">
        <v>5139</v>
      </c>
      <c r="C6711" s="8" t="s">
        <v>4</v>
      </c>
    </row>
    <row r="6712" spans="1:3" ht="13" x14ac:dyDescent="0.3">
      <c r="A6712" s="5">
        <v>5127</v>
      </c>
      <c r="B6712" s="7" t="s">
        <v>5138</v>
      </c>
      <c r="C6712" s="8" t="s">
        <v>4</v>
      </c>
    </row>
    <row r="6713" spans="1:3" ht="13" x14ac:dyDescent="0.3">
      <c r="A6713" s="5">
        <v>5126</v>
      </c>
      <c r="B6713" s="7" t="s">
        <v>5137</v>
      </c>
      <c r="C6713" s="8" t="s">
        <v>4</v>
      </c>
    </row>
    <row r="6714" spans="1:3" ht="13" x14ac:dyDescent="0.3">
      <c r="A6714" s="5">
        <v>5125</v>
      </c>
      <c r="B6714" s="7" t="s">
        <v>5136</v>
      </c>
      <c r="C6714" s="8" t="s">
        <v>4</v>
      </c>
    </row>
    <row r="6715" spans="1:3" ht="13" x14ac:dyDescent="0.3">
      <c r="A6715" s="5">
        <v>5123</v>
      </c>
      <c r="B6715" s="7" t="s">
        <v>5134</v>
      </c>
      <c r="C6715" s="8" t="s">
        <v>4</v>
      </c>
    </row>
    <row r="6716" spans="1:3" ht="13" x14ac:dyDescent="0.3">
      <c r="A6716" s="5">
        <v>5121</v>
      </c>
      <c r="B6716" s="7" t="s">
        <v>5132</v>
      </c>
      <c r="C6716" s="8" t="s">
        <v>4</v>
      </c>
    </row>
    <row r="6717" spans="1:3" ht="13" x14ac:dyDescent="0.3">
      <c r="A6717" s="5">
        <v>5120</v>
      </c>
      <c r="B6717" s="7" t="s">
        <v>5131</v>
      </c>
      <c r="C6717" s="8" t="s">
        <v>4</v>
      </c>
    </row>
    <row r="6718" spans="1:3" ht="13" x14ac:dyDescent="0.3">
      <c r="A6718" s="5">
        <v>5119</v>
      </c>
      <c r="B6718" s="7" t="s">
        <v>5130</v>
      </c>
      <c r="C6718" s="8" t="s">
        <v>4</v>
      </c>
    </row>
    <row r="6719" spans="1:3" ht="13" x14ac:dyDescent="0.3">
      <c r="A6719" s="5">
        <v>5118</v>
      </c>
      <c r="B6719" s="7" t="s">
        <v>5129</v>
      </c>
      <c r="C6719" s="8" t="s">
        <v>4</v>
      </c>
    </row>
    <row r="6720" spans="1:3" ht="13" x14ac:dyDescent="0.3">
      <c r="A6720" s="5">
        <v>5117</v>
      </c>
      <c r="B6720" s="7" t="s">
        <v>5128</v>
      </c>
      <c r="C6720" s="8" t="s">
        <v>4</v>
      </c>
    </row>
    <row r="6721" spans="1:3" ht="13" x14ac:dyDescent="0.3">
      <c r="A6721" s="5">
        <v>5116</v>
      </c>
      <c r="B6721" s="7" t="s">
        <v>5127</v>
      </c>
      <c r="C6721" s="8" t="s">
        <v>4</v>
      </c>
    </row>
    <row r="6722" spans="1:3" ht="13" x14ac:dyDescent="0.3">
      <c r="A6722" s="5">
        <v>5115</v>
      </c>
      <c r="B6722" s="7" t="s">
        <v>5126</v>
      </c>
      <c r="C6722" s="8" t="s">
        <v>4</v>
      </c>
    </row>
    <row r="6723" spans="1:3" ht="13" x14ac:dyDescent="0.3">
      <c r="A6723" s="5">
        <v>5113</v>
      </c>
      <c r="B6723" s="7" t="s">
        <v>5124</v>
      </c>
      <c r="C6723" s="8" t="s">
        <v>4</v>
      </c>
    </row>
    <row r="6724" spans="1:3" ht="13" x14ac:dyDescent="0.3">
      <c r="A6724" s="5">
        <v>5112</v>
      </c>
      <c r="B6724" s="7" t="s">
        <v>5123</v>
      </c>
      <c r="C6724" s="8" t="s">
        <v>4</v>
      </c>
    </row>
    <row r="6725" spans="1:3" ht="13" x14ac:dyDescent="0.3">
      <c r="A6725" s="5">
        <v>5111</v>
      </c>
      <c r="B6725" s="7" t="s">
        <v>5122</v>
      </c>
      <c r="C6725" s="8" t="s">
        <v>4</v>
      </c>
    </row>
    <row r="6726" spans="1:3" ht="13" x14ac:dyDescent="0.3">
      <c r="A6726" s="5">
        <v>5110</v>
      </c>
      <c r="B6726" s="7" t="s">
        <v>5121</v>
      </c>
      <c r="C6726" s="8" t="s">
        <v>4</v>
      </c>
    </row>
    <row r="6727" spans="1:3" ht="13" x14ac:dyDescent="0.3">
      <c r="A6727" s="5">
        <v>5109</v>
      </c>
      <c r="B6727" s="7" t="s">
        <v>5120</v>
      </c>
      <c r="C6727" s="8" t="s">
        <v>4</v>
      </c>
    </row>
    <row r="6728" spans="1:3" ht="13" x14ac:dyDescent="0.3">
      <c r="A6728" s="5">
        <v>5108</v>
      </c>
      <c r="B6728" s="7" t="s">
        <v>5119</v>
      </c>
      <c r="C6728" s="8" t="s">
        <v>4</v>
      </c>
    </row>
    <row r="6729" spans="1:3" ht="13" x14ac:dyDescent="0.3">
      <c r="A6729" s="5">
        <v>5107</v>
      </c>
      <c r="B6729" s="7" t="s">
        <v>5118</v>
      </c>
      <c r="C6729" s="8" t="s">
        <v>4</v>
      </c>
    </row>
    <row r="6730" spans="1:3" ht="13" x14ac:dyDescent="0.3">
      <c r="A6730" s="5">
        <v>5105</v>
      </c>
      <c r="B6730" s="7" t="s">
        <v>5116</v>
      </c>
      <c r="C6730" s="8" t="s">
        <v>4</v>
      </c>
    </row>
    <row r="6731" spans="1:3" ht="13" x14ac:dyDescent="0.3">
      <c r="A6731" s="5">
        <v>5103</v>
      </c>
      <c r="B6731" s="7" t="s">
        <v>5114</v>
      </c>
      <c r="C6731" s="8" t="s">
        <v>4</v>
      </c>
    </row>
    <row r="6732" spans="1:3" ht="13" x14ac:dyDescent="0.3">
      <c r="A6732" s="5">
        <v>5102</v>
      </c>
      <c r="B6732" s="7" t="s">
        <v>5113</v>
      </c>
      <c r="C6732" s="8" t="s">
        <v>4</v>
      </c>
    </row>
    <row r="6733" spans="1:3" ht="13" x14ac:dyDescent="0.3">
      <c r="A6733" s="5">
        <v>5101</v>
      </c>
      <c r="B6733" s="7" t="s">
        <v>5112</v>
      </c>
      <c r="C6733" s="8" t="s">
        <v>4</v>
      </c>
    </row>
    <row r="6734" spans="1:3" ht="13" x14ac:dyDescent="0.3">
      <c r="A6734" s="5">
        <v>5100</v>
      </c>
      <c r="B6734" s="7" t="s">
        <v>5111</v>
      </c>
      <c r="C6734" s="8" t="s">
        <v>4</v>
      </c>
    </row>
    <row r="6735" spans="1:3" ht="13" x14ac:dyDescent="0.3">
      <c r="A6735" s="5">
        <v>5099</v>
      </c>
      <c r="B6735" s="7" t="s">
        <v>5110</v>
      </c>
      <c r="C6735" s="8" t="s">
        <v>4</v>
      </c>
    </row>
    <row r="6736" spans="1:3" ht="13" x14ac:dyDescent="0.3">
      <c r="A6736" s="5">
        <v>5098</v>
      </c>
      <c r="B6736" s="7" t="s">
        <v>5109</v>
      </c>
      <c r="C6736" s="8" t="s">
        <v>4</v>
      </c>
    </row>
    <row r="6737" spans="1:3" ht="13" x14ac:dyDescent="0.3">
      <c r="A6737" s="5">
        <v>5097</v>
      </c>
      <c r="B6737" s="7" t="s">
        <v>5108</v>
      </c>
      <c r="C6737" s="8" t="s">
        <v>4</v>
      </c>
    </row>
    <row r="6738" spans="1:3" ht="13" x14ac:dyDescent="0.3">
      <c r="A6738" s="5">
        <v>5096</v>
      </c>
      <c r="B6738" s="7" t="s">
        <v>5107</v>
      </c>
      <c r="C6738" s="8" t="s">
        <v>4</v>
      </c>
    </row>
    <row r="6739" spans="1:3" ht="13" x14ac:dyDescent="0.3">
      <c r="A6739" s="5">
        <v>5095</v>
      </c>
      <c r="B6739" s="7" t="s">
        <v>5106</v>
      </c>
      <c r="C6739" s="8" t="s">
        <v>4</v>
      </c>
    </row>
    <row r="6740" spans="1:3" ht="13" x14ac:dyDescent="0.3">
      <c r="A6740" s="5">
        <v>5092</v>
      </c>
      <c r="B6740" s="7" t="s">
        <v>5103</v>
      </c>
      <c r="C6740" s="8" t="s">
        <v>4</v>
      </c>
    </row>
    <row r="6741" spans="1:3" ht="13" x14ac:dyDescent="0.3">
      <c r="A6741" s="5">
        <v>5091</v>
      </c>
      <c r="B6741" s="7" t="s">
        <v>5102</v>
      </c>
      <c r="C6741" s="8" t="s">
        <v>4</v>
      </c>
    </row>
    <row r="6742" spans="1:3" ht="13" x14ac:dyDescent="0.3">
      <c r="A6742" s="5">
        <v>5090</v>
      </c>
      <c r="B6742" s="7" t="s">
        <v>5101</v>
      </c>
      <c r="C6742" s="8" t="s">
        <v>4</v>
      </c>
    </row>
    <row r="6743" spans="1:3" ht="13" x14ac:dyDescent="0.3">
      <c r="A6743" s="5">
        <v>5089</v>
      </c>
      <c r="B6743" s="7" t="s">
        <v>5100</v>
      </c>
      <c r="C6743" s="8" t="s">
        <v>4</v>
      </c>
    </row>
    <row r="6744" spans="1:3" ht="13" x14ac:dyDescent="0.3">
      <c r="A6744" s="5">
        <v>5088</v>
      </c>
      <c r="B6744" s="7" t="s">
        <v>5099</v>
      </c>
      <c r="C6744" s="8" t="s">
        <v>4</v>
      </c>
    </row>
    <row r="6745" spans="1:3" ht="13" x14ac:dyDescent="0.3">
      <c r="A6745" s="5">
        <v>5087</v>
      </c>
      <c r="B6745" s="7" t="s">
        <v>5098</v>
      </c>
      <c r="C6745" s="8" t="s">
        <v>4</v>
      </c>
    </row>
    <row r="6746" spans="1:3" ht="13" x14ac:dyDescent="0.3">
      <c r="A6746" s="5">
        <v>5084</v>
      </c>
      <c r="B6746" s="7" t="s">
        <v>5095</v>
      </c>
      <c r="C6746" s="8" t="s">
        <v>4</v>
      </c>
    </row>
    <row r="6747" spans="1:3" ht="13" x14ac:dyDescent="0.3">
      <c r="A6747" s="5">
        <v>5082</v>
      </c>
      <c r="B6747" s="7" t="s">
        <v>5093</v>
      </c>
      <c r="C6747" s="8" t="s">
        <v>4</v>
      </c>
    </row>
    <row r="6748" spans="1:3" ht="13" x14ac:dyDescent="0.3">
      <c r="A6748" s="5">
        <v>5081</v>
      </c>
      <c r="B6748" s="7" t="s">
        <v>5092</v>
      </c>
      <c r="C6748" s="8" t="s">
        <v>4</v>
      </c>
    </row>
    <row r="6749" spans="1:3" ht="13" x14ac:dyDescent="0.3">
      <c r="A6749" s="5">
        <v>5080</v>
      </c>
      <c r="B6749" s="7" t="s">
        <v>5091</v>
      </c>
      <c r="C6749" s="8" t="s">
        <v>4</v>
      </c>
    </row>
    <row r="6750" spans="1:3" ht="13" x14ac:dyDescent="0.3">
      <c r="A6750" s="5">
        <v>5079</v>
      </c>
      <c r="B6750" s="7" t="s">
        <v>5090</v>
      </c>
      <c r="C6750" s="8" t="s">
        <v>4</v>
      </c>
    </row>
    <row r="6751" spans="1:3" ht="13" x14ac:dyDescent="0.3">
      <c r="A6751" s="5">
        <v>5078</v>
      </c>
      <c r="B6751" s="7" t="s">
        <v>5089</v>
      </c>
      <c r="C6751" s="8" t="s">
        <v>4</v>
      </c>
    </row>
    <row r="6752" spans="1:3" ht="13" x14ac:dyDescent="0.3">
      <c r="A6752" s="5">
        <v>5077</v>
      </c>
      <c r="B6752" s="7" t="s">
        <v>5088</v>
      </c>
      <c r="C6752" s="8" t="s">
        <v>4</v>
      </c>
    </row>
    <row r="6753" spans="1:3" ht="13" x14ac:dyDescent="0.3">
      <c r="A6753" s="5">
        <v>5076</v>
      </c>
      <c r="B6753" s="7" t="s">
        <v>5087</v>
      </c>
      <c r="C6753" s="8" t="s">
        <v>4</v>
      </c>
    </row>
    <row r="6754" spans="1:3" ht="13" x14ac:dyDescent="0.3">
      <c r="A6754" s="5">
        <v>5075</v>
      </c>
      <c r="B6754" s="7" t="s">
        <v>5086</v>
      </c>
      <c r="C6754" s="8" t="s">
        <v>4</v>
      </c>
    </row>
    <row r="6755" spans="1:3" ht="13" x14ac:dyDescent="0.3">
      <c r="A6755" s="5">
        <v>5074</v>
      </c>
      <c r="B6755" s="7" t="s">
        <v>5085</v>
      </c>
      <c r="C6755" s="8" t="s">
        <v>4</v>
      </c>
    </row>
    <row r="6756" spans="1:3" ht="13" x14ac:dyDescent="0.3">
      <c r="A6756" s="5">
        <v>5073</v>
      </c>
      <c r="B6756" s="7" t="s">
        <v>5084</v>
      </c>
      <c r="C6756" s="8" t="s">
        <v>4</v>
      </c>
    </row>
    <row r="6757" spans="1:3" ht="13" x14ac:dyDescent="0.3">
      <c r="A6757" s="5">
        <v>5072</v>
      </c>
      <c r="B6757" s="7" t="s">
        <v>5083</v>
      </c>
      <c r="C6757" s="8" t="s">
        <v>4</v>
      </c>
    </row>
    <row r="6758" spans="1:3" ht="13" x14ac:dyDescent="0.3">
      <c r="A6758" s="5">
        <v>5071</v>
      </c>
      <c r="B6758" s="7" t="s">
        <v>5082</v>
      </c>
      <c r="C6758" s="8" t="s">
        <v>4</v>
      </c>
    </row>
    <row r="6759" spans="1:3" ht="13" x14ac:dyDescent="0.3">
      <c r="A6759" s="5">
        <v>5070</v>
      </c>
      <c r="B6759" s="7" t="s">
        <v>5081</v>
      </c>
      <c r="C6759" s="8" t="s">
        <v>4</v>
      </c>
    </row>
    <row r="6760" spans="1:3" ht="13" x14ac:dyDescent="0.3">
      <c r="A6760" s="5">
        <v>5069</v>
      </c>
      <c r="B6760" s="7" t="s">
        <v>5080</v>
      </c>
      <c r="C6760" s="8" t="s">
        <v>4</v>
      </c>
    </row>
    <row r="6761" spans="1:3" ht="13" x14ac:dyDescent="0.3">
      <c r="A6761" s="5">
        <v>5068</v>
      </c>
      <c r="B6761" s="7" t="s">
        <v>5079</v>
      </c>
      <c r="C6761" s="8" t="s">
        <v>4</v>
      </c>
    </row>
    <row r="6762" spans="1:3" ht="13" x14ac:dyDescent="0.3">
      <c r="A6762" s="5">
        <v>5067</v>
      </c>
      <c r="B6762" s="7" t="s">
        <v>5078</v>
      </c>
      <c r="C6762" s="8" t="s">
        <v>4</v>
      </c>
    </row>
    <row r="6763" spans="1:3" ht="13" x14ac:dyDescent="0.3">
      <c r="A6763" s="5">
        <v>5066</v>
      </c>
      <c r="B6763" s="7" t="s">
        <v>5077</v>
      </c>
      <c r="C6763" s="8" t="s">
        <v>4</v>
      </c>
    </row>
    <row r="6764" spans="1:3" ht="13" x14ac:dyDescent="0.3">
      <c r="A6764" s="5">
        <v>5065</v>
      </c>
      <c r="B6764" s="7" t="s">
        <v>5076</v>
      </c>
      <c r="C6764" s="8" t="s">
        <v>4</v>
      </c>
    </row>
    <row r="6765" spans="1:3" ht="13" x14ac:dyDescent="0.3">
      <c r="A6765" s="5">
        <v>5064</v>
      </c>
      <c r="B6765" s="7" t="s">
        <v>5075</v>
      </c>
      <c r="C6765" s="8" t="s">
        <v>4</v>
      </c>
    </row>
    <row r="6766" spans="1:3" ht="13" x14ac:dyDescent="0.3">
      <c r="A6766" s="5">
        <v>5063</v>
      </c>
      <c r="B6766" s="7" t="s">
        <v>5074</v>
      </c>
      <c r="C6766" s="8" t="s">
        <v>4</v>
      </c>
    </row>
    <row r="6767" spans="1:3" ht="13" x14ac:dyDescent="0.3">
      <c r="A6767" s="5">
        <v>5062</v>
      </c>
      <c r="B6767" s="7" t="s">
        <v>5073</v>
      </c>
      <c r="C6767" s="8" t="s">
        <v>4</v>
      </c>
    </row>
    <row r="6768" spans="1:3" ht="13" x14ac:dyDescent="0.3">
      <c r="A6768" s="5">
        <v>5061</v>
      </c>
      <c r="B6768" s="7" t="s">
        <v>5072</v>
      </c>
      <c r="C6768" s="8" t="s">
        <v>4</v>
      </c>
    </row>
    <row r="6769" spans="1:3" ht="13" x14ac:dyDescent="0.3">
      <c r="A6769" s="5">
        <v>5060</v>
      </c>
      <c r="B6769" s="7" t="s">
        <v>5071</v>
      </c>
      <c r="C6769" s="8" t="s">
        <v>4</v>
      </c>
    </row>
    <row r="6770" spans="1:3" ht="13" x14ac:dyDescent="0.3">
      <c r="A6770" s="5">
        <v>5059</v>
      </c>
      <c r="B6770" s="7" t="s">
        <v>5070</v>
      </c>
      <c r="C6770" s="8" t="s">
        <v>4</v>
      </c>
    </row>
    <row r="6771" spans="1:3" ht="13" x14ac:dyDescent="0.3">
      <c r="A6771" s="5">
        <v>5058</v>
      </c>
      <c r="B6771" s="7" t="s">
        <v>5069</v>
      </c>
      <c r="C6771" s="8" t="s">
        <v>4</v>
      </c>
    </row>
    <row r="6772" spans="1:3" ht="13" x14ac:dyDescent="0.3">
      <c r="A6772" s="5">
        <v>5057</v>
      </c>
      <c r="B6772" s="7" t="s">
        <v>5068</v>
      </c>
      <c r="C6772" s="8" t="s">
        <v>4</v>
      </c>
    </row>
    <row r="6773" spans="1:3" ht="13" x14ac:dyDescent="0.3">
      <c r="A6773" s="5">
        <v>5056</v>
      </c>
      <c r="B6773" s="7" t="s">
        <v>5067</v>
      </c>
      <c r="C6773" s="8" t="s">
        <v>4</v>
      </c>
    </row>
    <row r="6774" spans="1:3" ht="13" x14ac:dyDescent="0.3">
      <c r="A6774" s="5">
        <v>5055</v>
      </c>
      <c r="B6774" s="7" t="s">
        <v>5066</v>
      </c>
      <c r="C6774" s="8" t="s">
        <v>4</v>
      </c>
    </row>
    <row r="6775" spans="1:3" ht="13" x14ac:dyDescent="0.3">
      <c r="A6775" s="5">
        <v>5054</v>
      </c>
      <c r="B6775" s="7" t="s">
        <v>5065</v>
      </c>
      <c r="C6775" s="8" t="s">
        <v>4</v>
      </c>
    </row>
    <row r="6776" spans="1:3" ht="13" x14ac:dyDescent="0.3">
      <c r="A6776" s="5">
        <v>5053</v>
      </c>
      <c r="B6776" s="7" t="s">
        <v>5064</v>
      </c>
      <c r="C6776" s="8" t="s">
        <v>4</v>
      </c>
    </row>
    <row r="6777" spans="1:3" ht="13" x14ac:dyDescent="0.3">
      <c r="A6777" s="5">
        <v>5052</v>
      </c>
      <c r="B6777" s="7" t="s">
        <v>5063</v>
      </c>
      <c r="C6777" s="8" t="s">
        <v>4</v>
      </c>
    </row>
    <row r="6778" spans="1:3" ht="13" x14ac:dyDescent="0.3">
      <c r="A6778" s="5">
        <v>5051</v>
      </c>
      <c r="B6778" s="7" t="s">
        <v>5062</v>
      </c>
      <c r="C6778" s="8" t="s">
        <v>4</v>
      </c>
    </row>
    <row r="6779" spans="1:3" ht="13" x14ac:dyDescent="0.3">
      <c r="A6779" s="5">
        <v>5050</v>
      </c>
      <c r="B6779" s="7" t="s">
        <v>5061</v>
      </c>
      <c r="C6779" s="8" t="s">
        <v>4</v>
      </c>
    </row>
    <row r="6780" spans="1:3" ht="13" x14ac:dyDescent="0.3">
      <c r="A6780" s="5">
        <v>5049</v>
      </c>
      <c r="B6780" s="7" t="s">
        <v>5060</v>
      </c>
      <c r="C6780" s="8" t="s">
        <v>4</v>
      </c>
    </row>
    <row r="6781" spans="1:3" ht="13" x14ac:dyDescent="0.3">
      <c r="A6781" s="5">
        <v>5048</v>
      </c>
      <c r="B6781" s="7" t="s">
        <v>5059</v>
      </c>
      <c r="C6781" s="8" t="s">
        <v>4</v>
      </c>
    </row>
    <row r="6782" spans="1:3" ht="13" x14ac:dyDescent="0.3">
      <c r="A6782" s="5">
        <v>5047</v>
      </c>
      <c r="B6782" s="7" t="s">
        <v>5058</v>
      </c>
      <c r="C6782" s="8" t="s">
        <v>4</v>
      </c>
    </row>
    <row r="6783" spans="1:3" ht="13" x14ac:dyDescent="0.3">
      <c r="A6783" s="5">
        <v>5046</v>
      </c>
      <c r="B6783" s="7" t="s">
        <v>5057</v>
      </c>
      <c r="C6783" s="8" t="s">
        <v>4</v>
      </c>
    </row>
    <row r="6784" spans="1:3" ht="13" x14ac:dyDescent="0.3">
      <c r="A6784" s="5">
        <v>5045</v>
      </c>
      <c r="B6784" s="7" t="s">
        <v>5056</v>
      </c>
      <c r="C6784" s="8" t="s">
        <v>4</v>
      </c>
    </row>
    <row r="6785" spans="1:3" ht="13" x14ac:dyDescent="0.3">
      <c r="A6785" s="5">
        <v>5044</v>
      </c>
      <c r="B6785" s="7" t="s">
        <v>5055</v>
      </c>
      <c r="C6785" s="8" t="s">
        <v>4</v>
      </c>
    </row>
    <row r="6786" spans="1:3" ht="13" x14ac:dyDescent="0.3">
      <c r="A6786" s="5">
        <v>5043</v>
      </c>
      <c r="B6786" s="7" t="s">
        <v>5054</v>
      </c>
      <c r="C6786" s="8" t="s">
        <v>4</v>
      </c>
    </row>
    <row r="6787" spans="1:3" ht="13" x14ac:dyDescent="0.3">
      <c r="A6787" s="5">
        <v>5042</v>
      </c>
      <c r="B6787" s="7" t="s">
        <v>5053</v>
      </c>
      <c r="C6787" s="8" t="s">
        <v>4</v>
      </c>
    </row>
    <row r="6788" spans="1:3" ht="13" x14ac:dyDescent="0.3">
      <c r="A6788" s="5">
        <v>5041</v>
      </c>
      <c r="B6788" s="7" t="s">
        <v>5052</v>
      </c>
      <c r="C6788" s="8" t="s">
        <v>4</v>
      </c>
    </row>
    <row r="6789" spans="1:3" ht="13" x14ac:dyDescent="0.3">
      <c r="A6789" s="5">
        <v>5040</v>
      </c>
      <c r="B6789" s="7" t="s">
        <v>5051</v>
      </c>
      <c r="C6789" s="8" t="s">
        <v>4</v>
      </c>
    </row>
    <row r="6790" spans="1:3" ht="13" x14ac:dyDescent="0.3">
      <c r="A6790" s="5">
        <v>5039</v>
      </c>
      <c r="B6790" s="7" t="s">
        <v>5050</v>
      </c>
      <c r="C6790" s="8" t="s">
        <v>4</v>
      </c>
    </row>
    <row r="6791" spans="1:3" ht="13" x14ac:dyDescent="0.3">
      <c r="A6791" s="5">
        <v>5038</v>
      </c>
      <c r="B6791" s="7" t="s">
        <v>5049</v>
      </c>
      <c r="C6791" s="8" t="s">
        <v>4</v>
      </c>
    </row>
    <row r="6792" spans="1:3" ht="13" x14ac:dyDescent="0.3">
      <c r="A6792" s="5">
        <v>5037</v>
      </c>
      <c r="B6792" s="7" t="s">
        <v>5048</v>
      </c>
      <c r="C6792" s="8" t="s">
        <v>4</v>
      </c>
    </row>
    <row r="6793" spans="1:3" ht="13" x14ac:dyDescent="0.3">
      <c r="A6793" s="5">
        <v>5034</v>
      </c>
      <c r="B6793" s="7" t="s">
        <v>5045</v>
      </c>
      <c r="C6793" s="8" t="s">
        <v>4</v>
      </c>
    </row>
    <row r="6794" spans="1:3" ht="13" x14ac:dyDescent="0.3">
      <c r="A6794" s="5">
        <v>5033</v>
      </c>
      <c r="B6794" s="7" t="s">
        <v>5044</v>
      </c>
      <c r="C6794" s="8" t="s">
        <v>4</v>
      </c>
    </row>
    <row r="6795" spans="1:3" ht="13" x14ac:dyDescent="0.3">
      <c r="A6795" s="5">
        <v>5032</v>
      </c>
      <c r="B6795" s="7" t="s">
        <v>5043</v>
      </c>
      <c r="C6795" s="8" t="s">
        <v>4</v>
      </c>
    </row>
    <row r="6796" spans="1:3" ht="13" x14ac:dyDescent="0.3">
      <c r="A6796" s="5">
        <v>5031</v>
      </c>
      <c r="B6796" s="7" t="s">
        <v>5042</v>
      </c>
      <c r="C6796" s="8" t="s">
        <v>4</v>
      </c>
    </row>
    <row r="6797" spans="1:3" ht="13" x14ac:dyDescent="0.3">
      <c r="A6797" s="5">
        <v>5030</v>
      </c>
      <c r="B6797" s="7" t="s">
        <v>5041</v>
      </c>
      <c r="C6797" s="8" t="s">
        <v>4</v>
      </c>
    </row>
    <row r="6798" spans="1:3" ht="13" x14ac:dyDescent="0.3">
      <c r="A6798" s="5">
        <v>5028</v>
      </c>
      <c r="B6798" s="7" t="s">
        <v>5039</v>
      </c>
      <c r="C6798" s="8" t="s">
        <v>4</v>
      </c>
    </row>
    <row r="6799" spans="1:3" ht="13" x14ac:dyDescent="0.3">
      <c r="A6799" s="5">
        <v>5027</v>
      </c>
      <c r="B6799" s="7" t="s">
        <v>5038</v>
      </c>
      <c r="C6799" s="8" t="s">
        <v>4</v>
      </c>
    </row>
    <row r="6800" spans="1:3" ht="13" x14ac:dyDescent="0.3">
      <c r="A6800" s="5">
        <v>5026</v>
      </c>
      <c r="B6800" s="7" t="s">
        <v>5037</v>
      </c>
      <c r="C6800" s="8" t="s">
        <v>4</v>
      </c>
    </row>
    <row r="6801" spans="1:3" ht="13" x14ac:dyDescent="0.3">
      <c r="A6801" s="5">
        <v>5025</v>
      </c>
      <c r="B6801" s="7" t="s">
        <v>5036</v>
      </c>
      <c r="C6801" s="8" t="s">
        <v>4</v>
      </c>
    </row>
    <row r="6802" spans="1:3" ht="13" x14ac:dyDescent="0.3">
      <c r="A6802" s="5">
        <v>5024</v>
      </c>
      <c r="B6802" s="7" t="s">
        <v>5035</v>
      </c>
      <c r="C6802" s="8" t="s">
        <v>4</v>
      </c>
    </row>
    <row r="6803" spans="1:3" ht="13" x14ac:dyDescent="0.3">
      <c r="A6803" s="5">
        <v>5023</v>
      </c>
      <c r="B6803" s="7" t="s">
        <v>5034</v>
      </c>
      <c r="C6803" s="8" t="s">
        <v>4</v>
      </c>
    </row>
    <row r="6804" spans="1:3" ht="13" x14ac:dyDescent="0.3">
      <c r="A6804" s="5">
        <v>5022</v>
      </c>
      <c r="B6804" s="7" t="s">
        <v>5033</v>
      </c>
      <c r="C6804" s="8" t="s">
        <v>4</v>
      </c>
    </row>
    <row r="6805" spans="1:3" ht="13" x14ac:dyDescent="0.3">
      <c r="A6805" s="5">
        <v>5021</v>
      </c>
      <c r="B6805" s="7" t="s">
        <v>5032</v>
      </c>
      <c r="C6805" s="8" t="s">
        <v>4</v>
      </c>
    </row>
    <row r="6806" spans="1:3" ht="13" x14ac:dyDescent="0.3">
      <c r="A6806" s="5">
        <v>5020</v>
      </c>
      <c r="B6806" s="7" t="s">
        <v>5031</v>
      </c>
      <c r="C6806" s="8" t="s">
        <v>4</v>
      </c>
    </row>
    <row r="6807" spans="1:3" ht="13" x14ac:dyDescent="0.3">
      <c r="A6807" s="5">
        <v>5019</v>
      </c>
      <c r="B6807" s="7" t="s">
        <v>5030</v>
      </c>
      <c r="C6807" s="8" t="s">
        <v>4</v>
      </c>
    </row>
    <row r="6808" spans="1:3" ht="13" x14ac:dyDescent="0.3">
      <c r="A6808" s="5">
        <v>5018</v>
      </c>
      <c r="B6808" s="7" t="s">
        <v>5029</v>
      </c>
      <c r="C6808" s="8" t="s">
        <v>4</v>
      </c>
    </row>
    <row r="6809" spans="1:3" ht="13" x14ac:dyDescent="0.3">
      <c r="A6809" s="5">
        <v>5017</v>
      </c>
      <c r="B6809" s="7" t="s">
        <v>5028</v>
      </c>
      <c r="C6809" s="8" t="s">
        <v>4</v>
      </c>
    </row>
    <row r="6810" spans="1:3" ht="13" x14ac:dyDescent="0.3">
      <c r="A6810" s="5">
        <v>5016</v>
      </c>
      <c r="B6810" s="7" t="s">
        <v>5027</v>
      </c>
      <c r="C6810" s="8" t="s">
        <v>4</v>
      </c>
    </row>
    <row r="6811" spans="1:3" ht="13" x14ac:dyDescent="0.3">
      <c r="A6811" s="5">
        <v>5015</v>
      </c>
      <c r="B6811" s="7" t="s">
        <v>5026</v>
      </c>
      <c r="C6811" s="8" t="s">
        <v>4</v>
      </c>
    </row>
    <row r="6812" spans="1:3" ht="13" x14ac:dyDescent="0.3">
      <c r="A6812" s="5">
        <v>5014</v>
      </c>
      <c r="B6812" s="7" t="s">
        <v>5025</v>
      </c>
      <c r="C6812" s="8" t="s">
        <v>4</v>
      </c>
    </row>
    <row r="6813" spans="1:3" ht="13" x14ac:dyDescent="0.3">
      <c r="A6813" s="5">
        <v>5013</v>
      </c>
      <c r="B6813" s="7" t="s">
        <v>5024</v>
      </c>
      <c r="C6813" s="8" t="s">
        <v>4</v>
      </c>
    </row>
    <row r="6814" spans="1:3" ht="13" x14ac:dyDescent="0.3">
      <c r="A6814" s="5">
        <v>5011</v>
      </c>
      <c r="B6814" s="7" t="s">
        <v>5022</v>
      </c>
      <c r="C6814" s="8" t="s">
        <v>4</v>
      </c>
    </row>
    <row r="6815" spans="1:3" ht="13" x14ac:dyDescent="0.3">
      <c r="A6815" s="5">
        <v>5010</v>
      </c>
      <c r="B6815" s="7" t="s">
        <v>5021</v>
      </c>
      <c r="C6815" s="8" t="s">
        <v>4</v>
      </c>
    </row>
    <row r="6816" spans="1:3" ht="13" x14ac:dyDescent="0.3">
      <c r="A6816" s="5">
        <v>5008</v>
      </c>
      <c r="B6816" s="7" t="s">
        <v>5019</v>
      </c>
      <c r="C6816" s="8" t="s">
        <v>4</v>
      </c>
    </row>
    <row r="6817" spans="1:3" ht="13" x14ac:dyDescent="0.3">
      <c r="A6817" s="5">
        <v>5007</v>
      </c>
      <c r="B6817" s="7" t="s">
        <v>5018</v>
      </c>
      <c r="C6817" s="8" t="s">
        <v>4</v>
      </c>
    </row>
    <row r="6818" spans="1:3" ht="13" x14ac:dyDescent="0.3">
      <c r="A6818" s="5">
        <v>5006</v>
      </c>
      <c r="B6818" s="7" t="s">
        <v>5017</v>
      </c>
      <c r="C6818" s="8" t="s">
        <v>4</v>
      </c>
    </row>
    <row r="6819" spans="1:3" ht="13" x14ac:dyDescent="0.3">
      <c r="A6819" s="5">
        <v>5005</v>
      </c>
      <c r="B6819" s="7" t="s">
        <v>5016</v>
      </c>
      <c r="C6819" s="8" t="s">
        <v>4</v>
      </c>
    </row>
    <row r="6820" spans="1:3" ht="13" x14ac:dyDescent="0.3">
      <c r="A6820" s="5">
        <v>5004</v>
      </c>
      <c r="B6820" s="7" t="s">
        <v>5015</v>
      </c>
      <c r="C6820" s="8" t="s">
        <v>4</v>
      </c>
    </row>
    <row r="6821" spans="1:3" ht="13" x14ac:dyDescent="0.3">
      <c r="A6821" s="5">
        <v>5003</v>
      </c>
      <c r="B6821" s="7" t="s">
        <v>5014</v>
      </c>
      <c r="C6821" s="8" t="s">
        <v>4</v>
      </c>
    </row>
    <row r="6822" spans="1:3" ht="13" x14ac:dyDescent="0.3">
      <c r="A6822" s="5">
        <v>5001</v>
      </c>
      <c r="B6822" s="7" t="s">
        <v>5012</v>
      </c>
      <c r="C6822" s="8" t="s">
        <v>4</v>
      </c>
    </row>
    <row r="6823" spans="1:3" ht="13" x14ac:dyDescent="0.3">
      <c r="A6823" s="5">
        <v>4999</v>
      </c>
      <c r="B6823" s="7" t="s">
        <v>5010</v>
      </c>
      <c r="C6823" s="8" t="s">
        <v>4</v>
      </c>
    </row>
    <row r="6824" spans="1:3" ht="13" x14ac:dyDescent="0.3">
      <c r="A6824" s="5">
        <v>4998</v>
      </c>
      <c r="B6824" s="7" t="s">
        <v>5009</v>
      </c>
      <c r="C6824" s="8" t="s">
        <v>4</v>
      </c>
    </row>
    <row r="6825" spans="1:3" ht="13" x14ac:dyDescent="0.3">
      <c r="A6825" s="5">
        <v>4997</v>
      </c>
      <c r="B6825" s="7" t="s">
        <v>5008</v>
      </c>
      <c r="C6825" s="8" t="s">
        <v>4</v>
      </c>
    </row>
    <row r="6826" spans="1:3" ht="13" x14ac:dyDescent="0.3">
      <c r="A6826" s="5">
        <v>4996</v>
      </c>
      <c r="B6826" s="7" t="s">
        <v>5007</v>
      </c>
      <c r="C6826" s="8" t="s">
        <v>4</v>
      </c>
    </row>
    <row r="6827" spans="1:3" ht="13" x14ac:dyDescent="0.3">
      <c r="A6827" s="5">
        <v>4995</v>
      </c>
      <c r="B6827" s="7" t="s">
        <v>5006</v>
      </c>
      <c r="C6827" s="8" t="s">
        <v>4</v>
      </c>
    </row>
    <row r="6828" spans="1:3" ht="13" x14ac:dyDescent="0.3">
      <c r="A6828" s="5">
        <v>4994</v>
      </c>
      <c r="B6828" s="7" t="s">
        <v>5005</v>
      </c>
      <c r="C6828" s="8" t="s">
        <v>4</v>
      </c>
    </row>
    <row r="6829" spans="1:3" ht="13" x14ac:dyDescent="0.3">
      <c r="A6829" s="5">
        <v>4993</v>
      </c>
      <c r="B6829" s="7" t="s">
        <v>5004</v>
      </c>
      <c r="C6829" s="8" t="s">
        <v>4</v>
      </c>
    </row>
    <row r="6830" spans="1:3" ht="13" x14ac:dyDescent="0.3">
      <c r="A6830" s="5">
        <v>4992</v>
      </c>
      <c r="B6830" s="7" t="s">
        <v>5003</v>
      </c>
      <c r="C6830" s="8" t="s">
        <v>4</v>
      </c>
    </row>
    <row r="6831" spans="1:3" ht="13" x14ac:dyDescent="0.3">
      <c r="A6831" s="5">
        <v>4991</v>
      </c>
      <c r="B6831" s="7" t="s">
        <v>5002</v>
      </c>
      <c r="C6831" s="8" t="s">
        <v>4</v>
      </c>
    </row>
    <row r="6832" spans="1:3" ht="13" x14ac:dyDescent="0.3">
      <c r="A6832" s="5">
        <v>4990</v>
      </c>
      <c r="B6832" s="7" t="s">
        <v>5001</v>
      </c>
      <c r="C6832" s="8" t="s">
        <v>4</v>
      </c>
    </row>
    <row r="6833" spans="1:3" ht="13" x14ac:dyDescent="0.3">
      <c r="A6833" s="5">
        <v>4989</v>
      </c>
      <c r="B6833" s="7" t="s">
        <v>5000</v>
      </c>
      <c r="C6833" s="8" t="s">
        <v>4</v>
      </c>
    </row>
    <row r="6834" spans="1:3" ht="13" x14ac:dyDescent="0.3">
      <c r="A6834" s="5">
        <v>4988</v>
      </c>
      <c r="B6834" s="7" t="s">
        <v>4999</v>
      </c>
      <c r="C6834" s="8" t="s">
        <v>4</v>
      </c>
    </row>
    <row r="6835" spans="1:3" ht="13" x14ac:dyDescent="0.3">
      <c r="A6835" s="5">
        <v>4986</v>
      </c>
      <c r="B6835" s="7" t="s">
        <v>4997</v>
      </c>
      <c r="C6835" s="8" t="s">
        <v>4</v>
      </c>
    </row>
    <row r="6836" spans="1:3" ht="13" x14ac:dyDescent="0.3">
      <c r="A6836" s="5">
        <v>4985</v>
      </c>
      <c r="B6836" s="7" t="s">
        <v>4996</v>
      </c>
      <c r="C6836" s="8" t="s">
        <v>4</v>
      </c>
    </row>
    <row r="6837" spans="1:3" ht="13" x14ac:dyDescent="0.3">
      <c r="A6837" s="5">
        <v>4984</v>
      </c>
      <c r="B6837" s="7" t="s">
        <v>4995</v>
      </c>
      <c r="C6837" s="8" t="s">
        <v>4</v>
      </c>
    </row>
    <row r="6838" spans="1:3" ht="13" x14ac:dyDescent="0.3">
      <c r="A6838" s="5">
        <v>4983</v>
      </c>
      <c r="B6838" s="7" t="s">
        <v>4994</v>
      </c>
      <c r="C6838" s="8" t="s">
        <v>4</v>
      </c>
    </row>
    <row r="6839" spans="1:3" ht="13" x14ac:dyDescent="0.3">
      <c r="A6839" s="5">
        <v>4982</v>
      </c>
      <c r="B6839" s="7" t="s">
        <v>4993</v>
      </c>
      <c r="C6839" s="8" t="s">
        <v>4</v>
      </c>
    </row>
    <row r="6840" spans="1:3" ht="13" x14ac:dyDescent="0.3">
      <c r="A6840" s="5">
        <v>4981</v>
      </c>
      <c r="B6840" s="7" t="s">
        <v>4992</v>
      </c>
      <c r="C6840" s="8" t="s">
        <v>4</v>
      </c>
    </row>
    <row r="6841" spans="1:3" ht="13" x14ac:dyDescent="0.3">
      <c r="A6841" s="5">
        <v>4980</v>
      </c>
      <c r="B6841" s="7" t="s">
        <v>4991</v>
      </c>
      <c r="C6841" s="8" t="s">
        <v>4</v>
      </c>
    </row>
    <row r="6842" spans="1:3" ht="13" x14ac:dyDescent="0.3">
      <c r="A6842" s="5">
        <v>4979</v>
      </c>
      <c r="B6842" s="7" t="s">
        <v>4990</v>
      </c>
      <c r="C6842" s="8" t="s">
        <v>4</v>
      </c>
    </row>
    <row r="6843" spans="1:3" ht="13" x14ac:dyDescent="0.3">
      <c r="A6843" s="5">
        <v>4978</v>
      </c>
      <c r="B6843" s="7" t="s">
        <v>4989</v>
      </c>
      <c r="C6843" s="8" t="s">
        <v>4</v>
      </c>
    </row>
    <row r="6844" spans="1:3" ht="13" x14ac:dyDescent="0.3">
      <c r="A6844" s="5">
        <v>4976</v>
      </c>
      <c r="B6844" s="7" t="s">
        <v>4987</v>
      </c>
      <c r="C6844" s="8" t="s">
        <v>4</v>
      </c>
    </row>
    <row r="6845" spans="1:3" ht="13" x14ac:dyDescent="0.3">
      <c r="A6845" s="5">
        <v>4975</v>
      </c>
      <c r="B6845" s="7" t="s">
        <v>4986</v>
      </c>
      <c r="C6845" s="8" t="s">
        <v>4</v>
      </c>
    </row>
    <row r="6846" spans="1:3" ht="13" x14ac:dyDescent="0.3">
      <c r="A6846" s="5">
        <v>4974</v>
      </c>
      <c r="B6846" s="7" t="s">
        <v>4985</v>
      </c>
      <c r="C6846" s="8" t="s">
        <v>4</v>
      </c>
    </row>
    <row r="6847" spans="1:3" ht="13" x14ac:dyDescent="0.3">
      <c r="A6847" s="5">
        <v>4973</v>
      </c>
      <c r="B6847" s="7" t="s">
        <v>4984</v>
      </c>
      <c r="C6847" s="8" t="s">
        <v>4</v>
      </c>
    </row>
    <row r="6848" spans="1:3" ht="13" x14ac:dyDescent="0.3">
      <c r="A6848" s="5">
        <v>4971</v>
      </c>
      <c r="B6848" s="7" t="s">
        <v>4982</v>
      </c>
      <c r="C6848" s="8" t="s">
        <v>4</v>
      </c>
    </row>
    <row r="6849" spans="1:3" ht="13" x14ac:dyDescent="0.3">
      <c r="A6849" s="5">
        <v>4969</v>
      </c>
      <c r="B6849" s="7" t="s">
        <v>4980</v>
      </c>
      <c r="C6849" s="8" t="s">
        <v>4</v>
      </c>
    </row>
    <row r="6850" spans="1:3" ht="13" x14ac:dyDescent="0.3">
      <c r="A6850" s="5">
        <v>4968</v>
      </c>
      <c r="B6850" s="7" t="s">
        <v>4979</v>
      </c>
      <c r="C6850" s="8" t="s">
        <v>4</v>
      </c>
    </row>
    <row r="6851" spans="1:3" ht="13" x14ac:dyDescent="0.3">
      <c r="A6851" s="5">
        <v>4967</v>
      </c>
      <c r="B6851" s="7" t="s">
        <v>4978</v>
      </c>
      <c r="C6851" s="8" t="s">
        <v>4</v>
      </c>
    </row>
    <row r="6852" spans="1:3" ht="13" x14ac:dyDescent="0.3">
      <c r="A6852" s="5">
        <v>4966</v>
      </c>
      <c r="B6852" s="7" t="s">
        <v>4977</v>
      </c>
      <c r="C6852" s="8" t="s">
        <v>4</v>
      </c>
    </row>
    <row r="6853" spans="1:3" ht="13" x14ac:dyDescent="0.3">
      <c r="A6853" s="5">
        <v>4965</v>
      </c>
      <c r="B6853" s="7" t="s">
        <v>4976</v>
      </c>
      <c r="C6853" s="8" t="s">
        <v>4</v>
      </c>
    </row>
    <row r="6854" spans="1:3" ht="13" x14ac:dyDescent="0.3">
      <c r="A6854" s="5">
        <v>4964</v>
      </c>
      <c r="B6854" s="7" t="s">
        <v>4975</v>
      </c>
      <c r="C6854" s="8" t="s">
        <v>4</v>
      </c>
    </row>
    <row r="6855" spans="1:3" ht="13" x14ac:dyDescent="0.3">
      <c r="A6855" s="5">
        <v>4963</v>
      </c>
      <c r="B6855" s="7" t="s">
        <v>4974</v>
      </c>
      <c r="C6855" s="8" t="s">
        <v>4</v>
      </c>
    </row>
    <row r="6856" spans="1:3" ht="13" x14ac:dyDescent="0.3">
      <c r="A6856" s="5">
        <v>4962</v>
      </c>
      <c r="B6856" s="7" t="s">
        <v>4973</v>
      </c>
      <c r="C6856" s="8" t="s">
        <v>4</v>
      </c>
    </row>
    <row r="6857" spans="1:3" ht="13" x14ac:dyDescent="0.3">
      <c r="A6857" s="5">
        <v>4961</v>
      </c>
      <c r="B6857" s="7" t="s">
        <v>4972</v>
      </c>
      <c r="C6857" s="8" t="s">
        <v>4</v>
      </c>
    </row>
    <row r="6858" spans="1:3" ht="13" x14ac:dyDescent="0.3">
      <c r="A6858" s="5">
        <v>4960</v>
      </c>
      <c r="B6858" s="7" t="s">
        <v>4971</v>
      </c>
      <c r="C6858" s="8" t="s">
        <v>4</v>
      </c>
    </row>
    <row r="6859" spans="1:3" ht="13" x14ac:dyDescent="0.3">
      <c r="A6859" s="5">
        <v>4959</v>
      </c>
      <c r="B6859" s="7" t="s">
        <v>4970</v>
      </c>
      <c r="C6859" s="8" t="s">
        <v>4</v>
      </c>
    </row>
    <row r="6860" spans="1:3" ht="13" x14ac:dyDescent="0.3">
      <c r="A6860" s="5">
        <v>4958</v>
      </c>
      <c r="B6860" s="7" t="s">
        <v>4969</v>
      </c>
      <c r="C6860" s="8" t="s">
        <v>4</v>
      </c>
    </row>
    <row r="6861" spans="1:3" ht="13" x14ac:dyDescent="0.3">
      <c r="A6861" s="5">
        <v>4956</v>
      </c>
      <c r="B6861" s="7" t="s">
        <v>4967</v>
      </c>
      <c r="C6861" s="8" t="s">
        <v>4</v>
      </c>
    </row>
    <row r="6862" spans="1:3" ht="13" x14ac:dyDescent="0.3">
      <c r="A6862" s="5">
        <v>4955</v>
      </c>
      <c r="B6862" s="7" t="s">
        <v>4966</v>
      </c>
      <c r="C6862" s="8" t="s">
        <v>4</v>
      </c>
    </row>
    <row r="6863" spans="1:3" ht="13" x14ac:dyDescent="0.3">
      <c r="A6863" s="5">
        <v>4954</v>
      </c>
      <c r="B6863" s="7" t="s">
        <v>4965</v>
      </c>
      <c r="C6863" s="8" t="s">
        <v>4</v>
      </c>
    </row>
    <row r="6864" spans="1:3" ht="13" x14ac:dyDescent="0.3">
      <c r="A6864" s="5">
        <v>4953</v>
      </c>
      <c r="B6864" s="7" t="s">
        <v>4964</v>
      </c>
      <c r="C6864" s="8" t="s">
        <v>4</v>
      </c>
    </row>
    <row r="6865" spans="1:3" ht="13" x14ac:dyDescent="0.3">
      <c r="A6865" s="5">
        <v>4951</v>
      </c>
      <c r="B6865" s="7" t="s">
        <v>4962</v>
      </c>
      <c r="C6865" s="8" t="s">
        <v>4</v>
      </c>
    </row>
    <row r="6866" spans="1:3" ht="13" x14ac:dyDescent="0.3">
      <c r="A6866" s="5">
        <v>4950</v>
      </c>
      <c r="B6866" s="7" t="s">
        <v>4961</v>
      </c>
      <c r="C6866" s="8" t="s">
        <v>4</v>
      </c>
    </row>
    <row r="6867" spans="1:3" ht="13" x14ac:dyDescent="0.3">
      <c r="A6867" s="5">
        <v>4949</v>
      </c>
      <c r="B6867" s="7" t="s">
        <v>4960</v>
      </c>
      <c r="C6867" s="8" t="s">
        <v>4</v>
      </c>
    </row>
    <row r="6868" spans="1:3" ht="13" x14ac:dyDescent="0.3">
      <c r="A6868" s="5">
        <v>4948</v>
      </c>
      <c r="B6868" s="7" t="s">
        <v>4959</v>
      </c>
      <c r="C6868" s="8" t="s">
        <v>4</v>
      </c>
    </row>
    <row r="6869" spans="1:3" ht="13" x14ac:dyDescent="0.3">
      <c r="A6869" s="5">
        <v>4947</v>
      </c>
      <c r="B6869" s="7" t="s">
        <v>4958</v>
      </c>
      <c r="C6869" s="8" t="s">
        <v>4</v>
      </c>
    </row>
    <row r="6870" spans="1:3" ht="13" x14ac:dyDescent="0.3">
      <c r="A6870" s="5">
        <v>4946</v>
      </c>
      <c r="B6870" s="7" t="s">
        <v>4957</v>
      </c>
      <c r="C6870" s="8" t="s">
        <v>4</v>
      </c>
    </row>
    <row r="6871" spans="1:3" ht="13" x14ac:dyDescent="0.3">
      <c r="A6871" s="5">
        <v>4945</v>
      </c>
      <c r="B6871" s="7" t="s">
        <v>4956</v>
      </c>
      <c r="C6871" s="8" t="s">
        <v>4</v>
      </c>
    </row>
    <row r="6872" spans="1:3" ht="13" x14ac:dyDescent="0.3">
      <c r="A6872" s="5">
        <v>4944</v>
      </c>
      <c r="B6872" s="7" t="s">
        <v>4955</v>
      </c>
      <c r="C6872" s="8" t="s">
        <v>4</v>
      </c>
    </row>
    <row r="6873" spans="1:3" ht="13" x14ac:dyDescent="0.3">
      <c r="A6873" s="5">
        <v>4943</v>
      </c>
      <c r="B6873" s="7" t="s">
        <v>4954</v>
      </c>
      <c r="C6873" s="8" t="s">
        <v>4</v>
      </c>
    </row>
    <row r="6874" spans="1:3" ht="13" x14ac:dyDescent="0.3">
      <c r="A6874" s="5">
        <v>4942</v>
      </c>
      <c r="B6874" s="7" t="s">
        <v>4953</v>
      </c>
      <c r="C6874" s="8" t="s">
        <v>4</v>
      </c>
    </row>
    <row r="6875" spans="1:3" ht="13" x14ac:dyDescent="0.3">
      <c r="A6875" s="5">
        <v>4941</v>
      </c>
      <c r="B6875" s="7" t="s">
        <v>4952</v>
      </c>
      <c r="C6875" s="8" t="s">
        <v>4</v>
      </c>
    </row>
    <row r="6876" spans="1:3" ht="13" x14ac:dyDescent="0.3">
      <c r="A6876" s="5">
        <v>4940</v>
      </c>
      <c r="B6876" s="7" t="s">
        <v>4951</v>
      </c>
      <c r="C6876" s="8" t="s">
        <v>4</v>
      </c>
    </row>
    <row r="6877" spans="1:3" ht="13" x14ac:dyDescent="0.3">
      <c r="A6877" s="5">
        <v>4939</v>
      </c>
      <c r="B6877" s="7" t="s">
        <v>4950</v>
      </c>
      <c r="C6877" s="8" t="s">
        <v>4</v>
      </c>
    </row>
    <row r="6878" spans="1:3" ht="13" x14ac:dyDescent="0.3">
      <c r="A6878" s="5">
        <v>4938</v>
      </c>
      <c r="B6878" s="7" t="s">
        <v>4949</v>
      </c>
      <c r="C6878" s="8" t="s">
        <v>4</v>
      </c>
    </row>
    <row r="6879" spans="1:3" ht="13" x14ac:dyDescent="0.3">
      <c r="A6879" s="5">
        <v>4936</v>
      </c>
      <c r="B6879" s="7" t="s">
        <v>4947</v>
      </c>
      <c r="C6879" s="8" t="s">
        <v>4</v>
      </c>
    </row>
    <row r="6880" spans="1:3" ht="13" x14ac:dyDescent="0.3">
      <c r="A6880" s="5">
        <v>4934</v>
      </c>
      <c r="B6880" s="7" t="s">
        <v>4945</v>
      </c>
      <c r="C6880" s="8" t="s">
        <v>4</v>
      </c>
    </row>
    <row r="6881" spans="1:3" ht="13" x14ac:dyDescent="0.3">
      <c r="A6881" s="5">
        <v>4932</v>
      </c>
      <c r="B6881" s="7" t="s">
        <v>4943</v>
      </c>
      <c r="C6881" s="8" t="s">
        <v>4</v>
      </c>
    </row>
    <row r="6882" spans="1:3" ht="13" x14ac:dyDescent="0.3">
      <c r="A6882" s="5">
        <v>4930</v>
      </c>
      <c r="B6882" s="7" t="s">
        <v>4941</v>
      </c>
      <c r="C6882" s="8" t="s">
        <v>4</v>
      </c>
    </row>
    <row r="6883" spans="1:3" ht="13" x14ac:dyDescent="0.3">
      <c r="A6883" s="5">
        <v>4928</v>
      </c>
      <c r="B6883" s="7" t="s">
        <v>4939</v>
      </c>
      <c r="C6883" s="8" t="s">
        <v>4</v>
      </c>
    </row>
    <row r="6884" spans="1:3" ht="13" x14ac:dyDescent="0.3">
      <c r="A6884" s="5">
        <v>4927</v>
      </c>
      <c r="B6884" s="7" t="s">
        <v>4938</v>
      </c>
      <c r="C6884" s="8" t="s">
        <v>4</v>
      </c>
    </row>
    <row r="6885" spans="1:3" ht="13" x14ac:dyDescent="0.3">
      <c r="A6885" s="5">
        <v>4926</v>
      </c>
      <c r="B6885" s="7" t="s">
        <v>4937</v>
      </c>
      <c r="C6885" s="8" t="s">
        <v>4</v>
      </c>
    </row>
    <row r="6886" spans="1:3" ht="13" x14ac:dyDescent="0.3">
      <c r="A6886" s="5">
        <v>4925</v>
      </c>
      <c r="B6886" s="7" t="s">
        <v>4936</v>
      </c>
      <c r="C6886" s="8" t="s">
        <v>4</v>
      </c>
    </row>
    <row r="6887" spans="1:3" ht="13" x14ac:dyDescent="0.3">
      <c r="A6887" s="5">
        <v>4924</v>
      </c>
      <c r="B6887" s="7" t="s">
        <v>4935</v>
      </c>
      <c r="C6887" s="8" t="s">
        <v>4</v>
      </c>
    </row>
    <row r="6888" spans="1:3" ht="13" x14ac:dyDescent="0.3">
      <c r="A6888" s="5">
        <v>4922</v>
      </c>
      <c r="B6888" s="7" t="s">
        <v>4933</v>
      </c>
      <c r="C6888" s="8" t="s">
        <v>4</v>
      </c>
    </row>
    <row r="6889" spans="1:3" ht="13" x14ac:dyDescent="0.3">
      <c r="A6889" s="5">
        <v>4919</v>
      </c>
      <c r="B6889" s="7" t="s">
        <v>4930</v>
      </c>
      <c r="C6889" s="8" t="s">
        <v>4</v>
      </c>
    </row>
    <row r="6890" spans="1:3" ht="13" x14ac:dyDescent="0.3">
      <c r="A6890" s="5">
        <v>4918</v>
      </c>
      <c r="B6890" s="7" t="s">
        <v>4929</v>
      </c>
      <c r="C6890" s="8" t="s">
        <v>4</v>
      </c>
    </row>
    <row r="6891" spans="1:3" ht="13" x14ac:dyDescent="0.3">
      <c r="A6891" s="5">
        <v>4915</v>
      </c>
      <c r="B6891" s="7" t="s">
        <v>4926</v>
      </c>
      <c r="C6891" s="8" t="s">
        <v>4</v>
      </c>
    </row>
    <row r="6892" spans="1:3" ht="13" x14ac:dyDescent="0.3">
      <c r="A6892" s="5">
        <v>4914</v>
      </c>
      <c r="B6892" s="7" t="s">
        <v>4925</v>
      </c>
      <c r="C6892" s="8" t="s">
        <v>4</v>
      </c>
    </row>
    <row r="6893" spans="1:3" ht="13" x14ac:dyDescent="0.3">
      <c r="A6893" s="5">
        <v>4911</v>
      </c>
      <c r="B6893" s="7" t="s">
        <v>4922</v>
      </c>
      <c r="C6893" s="8" t="s">
        <v>4</v>
      </c>
    </row>
    <row r="6894" spans="1:3" ht="13" x14ac:dyDescent="0.3">
      <c r="A6894" s="5">
        <v>4909</v>
      </c>
      <c r="B6894" s="7" t="s">
        <v>4920</v>
      </c>
      <c r="C6894" s="8" t="s">
        <v>4</v>
      </c>
    </row>
    <row r="6895" spans="1:3" ht="13" x14ac:dyDescent="0.3">
      <c r="A6895" s="5">
        <v>4908</v>
      </c>
      <c r="B6895" s="7" t="s">
        <v>4919</v>
      </c>
      <c r="C6895" s="8" t="s">
        <v>4</v>
      </c>
    </row>
    <row r="6896" spans="1:3" ht="13" x14ac:dyDescent="0.3">
      <c r="A6896" s="5">
        <v>4906</v>
      </c>
      <c r="B6896" s="7" t="s">
        <v>4917</v>
      </c>
      <c r="C6896" s="8" t="s">
        <v>4</v>
      </c>
    </row>
    <row r="6897" spans="1:3" ht="13" x14ac:dyDescent="0.3">
      <c r="A6897" s="5">
        <v>4905</v>
      </c>
      <c r="B6897" s="7" t="s">
        <v>4916</v>
      </c>
      <c r="C6897" s="8" t="s">
        <v>4</v>
      </c>
    </row>
    <row r="6898" spans="1:3" ht="13" x14ac:dyDescent="0.3">
      <c r="A6898" s="5">
        <v>4903</v>
      </c>
      <c r="B6898" s="7" t="s">
        <v>4914</v>
      </c>
      <c r="C6898" s="8" t="s">
        <v>4</v>
      </c>
    </row>
    <row r="6899" spans="1:3" ht="13" x14ac:dyDescent="0.3">
      <c r="A6899" s="5">
        <v>4902</v>
      </c>
      <c r="B6899" s="7" t="s">
        <v>4913</v>
      </c>
      <c r="C6899" s="8" t="s">
        <v>4</v>
      </c>
    </row>
    <row r="6900" spans="1:3" ht="13" x14ac:dyDescent="0.3">
      <c r="A6900" s="5">
        <v>4901</v>
      </c>
      <c r="B6900" s="7" t="s">
        <v>4912</v>
      </c>
      <c r="C6900" s="8" t="s">
        <v>4</v>
      </c>
    </row>
    <row r="6901" spans="1:3" ht="13" x14ac:dyDescent="0.3">
      <c r="A6901" s="5">
        <v>4900</v>
      </c>
      <c r="B6901" s="7" t="s">
        <v>4911</v>
      </c>
      <c r="C6901" s="8" t="s">
        <v>4</v>
      </c>
    </row>
    <row r="6902" spans="1:3" ht="13" x14ac:dyDescent="0.3">
      <c r="A6902" s="5">
        <v>4899</v>
      </c>
      <c r="B6902" s="7" t="s">
        <v>4910</v>
      </c>
      <c r="C6902" s="8" t="s">
        <v>4</v>
      </c>
    </row>
    <row r="6903" spans="1:3" ht="13" x14ac:dyDescent="0.3">
      <c r="A6903" s="5">
        <v>4898</v>
      </c>
      <c r="B6903" s="7" t="s">
        <v>4909</v>
      </c>
      <c r="C6903" s="8" t="s">
        <v>4</v>
      </c>
    </row>
    <row r="6904" spans="1:3" ht="13" x14ac:dyDescent="0.3">
      <c r="A6904" s="5">
        <v>4897</v>
      </c>
      <c r="B6904" s="7" t="s">
        <v>4908</v>
      </c>
      <c r="C6904" s="8" t="s">
        <v>4</v>
      </c>
    </row>
    <row r="6905" spans="1:3" ht="13" x14ac:dyDescent="0.3">
      <c r="A6905" s="5">
        <v>4896</v>
      </c>
      <c r="B6905" s="7" t="s">
        <v>4907</v>
      </c>
      <c r="C6905" s="8" t="s">
        <v>4</v>
      </c>
    </row>
    <row r="6906" spans="1:3" ht="13" x14ac:dyDescent="0.3">
      <c r="A6906" s="5">
        <v>4895</v>
      </c>
      <c r="B6906" s="7" t="s">
        <v>4906</v>
      </c>
      <c r="C6906" s="8" t="s">
        <v>4</v>
      </c>
    </row>
    <row r="6907" spans="1:3" ht="13" x14ac:dyDescent="0.3">
      <c r="A6907" s="5">
        <v>4894</v>
      </c>
      <c r="B6907" s="7" t="s">
        <v>4905</v>
      </c>
      <c r="C6907" s="8" t="s">
        <v>4</v>
      </c>
    </row>
    <row r="6908" spans="1:3" ht="13" x14ac:dyDescent="0.3">
      <c r="A6908" s="5">
        <v>4893</v>
      </c>
      <c r="B6908" s="7" t="s">
        <v>4904</v>
      </c>
      <c r="C6908" s="8" t="s">
        <v>4</v>
      </c>
    </row>
    <row r="6909" spans="1:3" ht="13" x14ac:dyDescent="0.3">
      <c r="A6909" s="5">
        <v>4892</v>
      </c>
      <c r="B6909" s="7" t="s">
        <v>4903</v>
      </c>
      <c r="C6909" s="8" t="s">
        <v>4</v>
      </c>
    </row>
    <row r="6910" spans="1:3" ht="13" x14ac:dyDescent="0.3">
      <c r="A6910" s="5">
        <v>4890</v>
      </c>
      <c r="B6910" s="7" t="s">
        <v>4901</v>
      </c>
      <c r="C6910" s="8" t="s">
        <v>4</v>
      </c>
    </row>
    <row r="6911" spans="1:3" ht="13" x14ac:dyDescent="0.3">
      <c r="A6911" s="5">
        <v>4889</v>
      </c>
      <c r="B6911" s="7" t="s">
        <v>4900</v>
      </c>
      <c r="C6911" s="8" t="s">
        <v>4</v>
      </c>
    </row>
    <row r="6912" spans="1:3" ht="13" x14ac:dyDescent="0.3">
      <c r="A6912" s="5">
        <v>4884</v>
      </c>
      <c r="B6912" s="7" t="s">
        <v>4895</v>
      </c>
      <c r="C6912" s="8" t="s">
        <v>4</v>
      </c>
    </row>
    <row r="6913" spans="1:3" ht="13" x14ac:dyDescent="0.3">
      <c r="A6913" s="5">
        <v>4883</v>
      </c>
      <c r="B6913" s="7" t="s">
        <v>4894</v>
      </c>
      <c r="C6913" s="8" t="s">
        <v>4</v>
      </c>
    </row>
    <row r="6914" spans="1:3" ht="13" x14ac:dyDescent="0.3">
      <c r="A6914" s="5">
        <v>4882</v>
      </c>
      <c r="B6914" s="7" t="s">
        <v>4893</v>
      </c>
      <c r="C6914" s="8" t="s">
        <v>4</v>
      </c>
    </row>
    <row r="6915" spans="1:3" ht="13" x14ac:dyDescent="0.3">
      <c r="A6915" s="5">
        <v>4881</v>
      </c>
      <c r="B6915" s="7" t="s">
        <v>4892</v>
      </c>
      <c r="C6915" s="8" t="s">
        <v>4</v>
      </c>
    </row>
    <row r="6916" spans="1:3" ht="13" x14ac:dyDescent="0.3">
      <c r="A6916" s="5">
        <v>4880</v>
      </c>
      <c r="B6916" s="7" t="s">
        <v>4891</v>
      </c>
      <c r="C6916" s="8" t="s">
        <v>4</v>
      </c>
    </row>
    <row r="6917" spans="1:3" ht="13" x14ac:dyDescent="0.3">
      <c r="A6917" s="5">
        <v>4879</v>
      </c>
      <c r="B6917" s="7" t="s">
        <v>4890</v>
      </c>
      <c r="C6917" s="8" t="s">
        <v>4</v>
      </c>
    </row>
    <row r="6918" spans="1:3" ht="13" x14ac:dyDescent="0.3">
      <c r="A6918" s="5">
        <v>4878</v>
      </c>
      <c r="B6918" s="7" t="s">
        <v>4889</v>
      </c>
      <c r="C6918" s="8" t="s">
        <v>4</v>
      </c>
    </row>
    <row r="6919" spans="1:3" ht="13" x14ac:dyDescent="0.3">
      <c r="A6919" s="5">
        <v>4877</v>
      </c>
      <c r="B6919" s="7" t="s">
        <v>4888</v>
      </c>
      <c r="C6919" s="8" t="s">
        <v>4</v>
      </c>
    </row>
    <row r="6920" spans="1:3" ht="13" x14ac:dyDescent="0.3">
      <c r="A6920" s="5">
        <v>4875</v>
      </c>
      <c r="B6920" s="7" t="s">
        <v>4886</v>
      </c>
      <c r="C6920" s="8" t="s">
        <v>4</v>
      </c>
    </row>
    <row r="6921" spans="1:3" ht="13" x14ac:dyDescent="0.3">
      <c r="A6921" s="5">
        <v>4874</v>
      </c>
      <c r="B6921" s="7" t="s">
        <v>4885</v>
      </c>
      <c r="C6921" s="8" t="s">
        <v>4</v>
      </c>
    </row>
    <row r="6922" spans="1:3" ht="13" x14ac:dyDescent="0.3">
      <c r="A6922" s="5">
        <v>4873</v>
      </c>
      <c r="B6922" s="7" t="s">
        <v>4884</v>
      </c>
      <c r="C6922" s="8" t="s">
        <v>4</v>
      </c>
    </row>
    <row r="6923" spans="1:3" ht="13" x14ac:dyDescent="0.3">
      <c r="A6923" s="5">
        <v>4870</v>
      </c>
      <c r="B6923" s="7" t="s">
        <v>4881</v>
      </c>
      <c r="C6923" s="8" t="s">
        <v>4</v>
      </c>
    </row>
    <row r="6924" spans="1:3" ht="13" x14ac:dyDescent="0.3">
      <c r="A6924" s="5">
        <v>4869</v>
      </c>
      <c r="B6924" s="7" t="s">
        <v>4880</v>
      </c>
      <c r="C6924" s="8" t="s">
        <v>4</v>
      </c>
    </row>
    <row r="6925" spans="1:3" ht="13" x14ac:dyDescent="0.3">
      <c r="A6925" s="5">
        <v>4868</v>
      </c>
      <c r="B6925" s="7" t="s">
        <v>4879</v>
      </c>
      <c r="C6925" s="8" t="s">
        <v>4</v>
      </c>
    </row>
    <row r="6926" spans="1:3" ht="13" x14ac:dyDescent="0.3">
      <c r="A6926" s="5">
        <v>4867</v>
      </c>
      <c r="B6926" s="7" t="s">
        <v>4878</v>
      </c>
      <c r="C6926" s="8" t="s">
        <v>4</v>
      </c>
    </row>
    <row r="6927" spans="1:3" ht="13" x14ac:dyDescent="0.3">
      <c r="A6927" s="5">
        <v>4866</v>
      </c>
      <c r="B6927" s="7" t="s">
        <v>4877</v>
      </c>
      <c r="C6927" s="8" t="s">
        <v>4</v>
      </c>
    </row>
    <row r="6928" spans="1:3" ht="13" x14ac:dyDescent="0.3">
      <c r="A6928" s="5">
        <v>4864</v>
      </c>
      <c r="B6928" s="7" t="s">
        <v>4875</v>
      </c>
      <c r="C6928" s="8" t="s">
        <v>4</v>
      </c>
    </row>
    <row r="6929" spans="1:3" ht="13" x14ac:dyDescent="0.3">
      <c r="A6929" s="5">
        <v>4863</v>
      </c>
      <c r="B6929" s="7" t="s">
        <v>4874</v>
      </c>
      <c r="C6929" s="8" t="s">
        <v>4</v>
      </c>
    </row>
    <row r="6930" spans="1:3" ht="13" x14ac:dyDescent="0.3">
      <c r="A6930" s="5">
        <v>4862</v>
      </c>
      <c r="B6930" s="7" t="s">
        <v>4873</v>
      </c>
      <c r="C6930" s="8" t="s">
        <v>4</v>
      </c>
    </row>
    <row r="6931" spans="1:3" ht="13" x14ac:dyDescent="0.3">
      <c r="A6931" s="5">
        <v>4861</v>
      </c>
      <c r="B6931" s="7" t="s">
        <v>4872</v>
      </c>
      <c r="C6931" s="8" t="s">
        <v>4</v>
      </c>
    </row>
    <row r="6932" spans="1:3" ht="13" x14ac:dyDescent="0.3">
      <c r="A6932" s="5">
        <v>4860</v>
      </c>
      <c r="B6932" s="7" t="s">
        <v>4871</v>
      </c>
      <c r="C6932" s="8" t="s">
        <v>4</v>
      </c>
    </row>
    <row r="6933" spans="1:3" ht="13" x14ac:dyDescent="0.3">
      <c r="A6933" s="5">
        <v>4859</v>
      </c>
      <c r="B6933" s="7" t="s">
        <v>4870</v>
      </c>
      <c r="C6933" s="8" t="s">
        <v>4</v>
      </c>
    </row>
    <row r="6934" spans="1:3" ht="13" x14ac:dyDescent="0.3">
      <c r="A6934" s="5">
        <v>4858</v>
      </c>
      <c r="B6934" s="7" t="s">
        <v>4869</v>
      </c>
      <c r="C6934" s="8" t="s">
        <v>4</v>
      </c>
    </row>
    <row r="6935" spans="1:3" ht="13" x14ac:dyDescent="0.3">
      <c r="A6935" s="5">
        <v>4857</v>
      </c>
      <c r="B6935" s="7" t="s">
        <v>4868</v>
      </c>
      <c r="C6935" s="8" t="s">
        <v>4</v>
      </c>
    </row>
    <row r="6936" spans="1:3" ht="13" x14ac:dyDescent="0.3">
      <c r="A6936" s="5">
        <v>4855</v>
      </c>
      <c r="B6936" s="7" t="s">
        <v>4866</v>
      </c>
      <c r="C6936" s="8" t="s">
        <v>4</v>
      </c>
    </row>
    <row r="6937" spans="1:3" ht="13" x14ac:dyDescent="0.3">
      <c r="A6937" s="5">
        <v>4854</v>
      </c>
      <c r="B6937" s="7" t="s">
        <v>4865</v>
      </c>
      <c r="C6937" s="8" t="s">
        <v>4</v>
      </c>
    </row>
    <row r="6938" spans="1:3" ht="13" x14ac:dyDescent="0.3">
      <c r="A6938" s="5">
        <v>4853</v>
      </c>
      <c r="B6938" s="7" t="s">
        <v>4864</v>
      </c>
      <c r="C6938" s="8" t="s">
        <v>4</v>
      </c>
    </row>
    <row r="6939" spans="1:3" ht="13" x14ac:dyDescent="0.3">
      <c r="A6939" s="5">
        <v>4849</v>
      </c>
      <c r="B6939" s="7" t="s">
        <v>4860</v>
      </c>
      <c r="C6939" s="8" t="s">
        <v>4</v>
      </c>
    </row>
    <row r="6940" spans="1:3" ht="13" x14ac:dyDescent="0.3">
      <c r="A6940" s="5">
        <v>4848</v>
      </c>
      <c r="B6940" s="7" t="s">
        <v>4859</v>
      </c>
      <c r="C6940" s="8" t="s">
        <v>4</v>
      </c>
    </row>
    <row r="6941" spans="1:3" ht="13" x14ac:dyDescent="0.3">
      <c r="A6941" s="5">
        <v>4847</v>
      </c>
      <c r="B6941" s="7" t="s">
        <v>4858</v>
      </c>
      <c r="C6941" s="8" t="s">
        <v>4</v>
      </c>
    </row>
    <row r="6942" spans="1:3" ht="13" x14ac:dyDescent="0.3">
      <c r="A6942" s="5">
        <v>4846</v>
      </c>
      <c r="B6942" s="7" t="s">
        <v>4857</v>
      </c>
      <c r="C6942" s="8" t="s">
        <v>4</v>
      </c>
    </row>
    <row r="6943" spans="1:3" ht="13" x14ac:dyDescent="0.3">
      <c r="A6943" s="5">
        <v>4845</v>
      </c>
      <c r="B6943" s="7" t="s">
        <v>4856</v>
      </c>
      <c r="C6943" s="8" t="s">
        <v>4</v>
      </c>
    </row>
    <row r="6944" spans="1:3" ht="13" x14ac:dyDescent="0.3">
      <c r="A6944" s="5">
        <v>4842</v>
      </c>
      <c r="B6944" s="7" t="s">
        <v>4853</v>
      </c>
      <c r="C6944" s="8" t="s">
        <v>4</v>
      </c>
    </row>
    <row r="6945" spans="1:3" ht="13" x14ac:dyDescent="0.3">
      <c r="A6945" s="5">
        <v>4839</v>
      </c>
      <c r="B6945" s="7" t="s">
        <v>4850</v>
      </c>
      <c r="C6945" s="8" t="s">
        <v>4</v>
      </c>
    </row>
    <row r="6946" spans="1:3" ht="13" x14ac:dyDescent="0.3">
      <c r="A6946" s="5">
        <v>4838</v>
      </c>
      <c r="B6946" s="7" t="s">
        <v>4849</v>
      </c>
      <c r="C6946" s="8" t="s">
        <v>4</v>
      </c>
    </row>
    <row r="6947" spans="1:3" ht="13" x14ac:dyDescent="0.3">
      <c r="A6947" s="5">
        <v>4837</v>
      </c>
      <c r="B6947" s="7" t="s">
        <v>4848</v>
      </c>
      <c r="C6947" s="8" t="s">
        <v>4</v>
      </c>
    </row>
    <row r="6948" spans="1:3" ht="13" x14ac:dyDescent="0.3">
      <c r="A6948" s="5">
        <v>4836</v>
      </c>
      <c r="B6948" s="7" t="s">
        <v>4847</v>
      </c>
      <c r="C6948" s="8" t="s">
        <v>4</v>
      </c>
    </row>
    <row r="6949" spans="1:3" ht="13" x14ac:dyDescent="0.3">
      <c r="A6949" s="5">
        <v>4835</v>
      </c>
      <c r="B6949" s="7" t="s">
        <v>4846</v>
      </c>
      <c r="C6949" s="8" t="s">
        <v>4</v>
      </c>
    </row>
    <row r="6950" spans="1:3" ht="13" x14ac:dyDescent="0.3">
      <c r="A6950" s="5">
        <v>4833</v>
      </c>
      <c r="B6950" s="7" t="s">
        <v>4844</v>
      </c>
      <c r="C6950" s="8" t="s">
        <v>4</v>
      </c>
    </row>
    <row r="6951" spans="1:3" ht="13" x14ac:dyDescent="0.3">
      <c r="A6951" s="5">
        <v>4832</v>
      </c>
      <c r="B6951" s="7" t="s">
        <v>4843</v>
      </c>
      <c r="C6951" s="8" t="s">
        <v>4</v>
      </c>
    </row>
    <row r="6952" spans="1:3" ht="13" x14ac:dyDescent="0.3">
      <c r="A6952" s="5">
        <v>4831</v>
      </c>
      <c r="B6952" s="7" t="s">
        <v>4842</v>
      </c>
      <c r="C6952" s="8" t="s">
        <v>4</v>
      </c>
    </row>
    <row r="6953" spans="1:3" ht="13" x14ac:dyDescent="0.3">
      <c r="A6953" s="5">
        <v>4830</v>
      </c>
      <c r="B6953" s="7" t="s">
        <v>4841</v>
      </c>
      <c r="C6953" s="8" t="s">
        <v>4</v>
      </c>
    </row>
    <row r="6954" spans="1:3" ht="13" x14ac:dyDescent="0.3">
      <c r="A6954" s="5">
        <v>4829</v>
      </c>
      <c r="B6954" s="7" t="s">
        <v>4840</v>
      </c>
      <c r="C6954" s="8" t="s">
        <v>4</v>
      </c>
    </row>
    <row r="6955" spans="1:3" ht="13" x14ac:dyDescent="0.3">
      <c r="A6955" s="5">
        <v>4828</v>
      </c>
      <c r="B6955" s="7" t="s">
        <v>4839</v>
      </c>
      <c r="C6955" s="8" t="s">
        <v>4</v>
      </c>
    </row>
    <row r="6956" spans="1:3" ht="13" x14ac:dyDescent="0.3">
      <c r="A6956" s="5">
        <v>4826</v>
      </c>
      <c r="B6956" s="7" t="s">
        <v>4837</v>
      </c>
      <c r="C6956" s="8" t="s">
        <v>4</v>
      </c>
    </row>
    <row r="6957" spans="1:3" ht="13" x14ac:dyDescent="0.3">
      <c r="A6957" s="5">
        <v>4825</v>
      </c>
      <c r="B6957" s="7" t="s">
        <v>4836</v>
      </c>
      <c r="C6957" s="8" t="s">
        <v>4</v>
      </c>
    </row>
    <row r="6958" spans="1:3" ht="13" x14ac:dyDescent="0.3">
      <c r="A6958" s="5">
        <v>4824</v>
      </c>
      <c r="B6958" s="7" t="s">
        <v>4835</v>
      </c>
      <c r="C6958" s="8" t="s">
        <v>4</v>
      </c>
    </row>
    <row r="6959" spans="1:3" ht="13" x14ac:dyDescent="0.3">
      <c r="A6959" s="5">
        <v>4823</v>
      </c>
      <c r="B6959" s="7" t="s">
        <v>4834</v>
      </c>
      <c r="C6959" s="8" t="s">
        <v>4</v>
      </c>
    </row>
    <row r="6960" spans="1:3" ht="13" x14ac:dyDescent="0.3">
      <c r="A6960" s="5">
        <v>4822</v>
      </c>
      <c r="B6960" s="7" t="s">
        <v>4833</v>
      </c>
      <c r="C6960" s="8" t="s">
        <v>4</v>
      </c>
    </row>
    <row r="6961" spans="1:3" ht="13" x14ac:dyDescent="0.3">
      <c r="A6961" s="5">
        <v>4821</v>
      </c>
      <c r="B6961" s="7" t="s">
        <v>4832</v>
      </c>
      <c r="C6961" s="8" t="s">
        <v>4</v>
      </c>
    </row>
    <row r="6962" spans="1:3" ht="13" x14ac:dyDescent="0.3">
      <c r="A6962" s="5">
        <v>4820</v>
      </c>
      <c r="B6962" s="7" t="s">
        <v>4831</v>
      </c>
      <c r="C6962" s="8" t="s">
        <v>4</v>
      </c>
    </row>
    <row r="6963" spans="1:3" ht="13" x14ac:dyDescent="0.3">
      <c r="A6963" s="5">
        <v>4819</v>
      </c>
      <c r="B6963" s="7" t="s">
        <v>4830</v>
      </c>
      <c r="C6963" s="8" t="s">
        <v>4</v>
      </c>
    </row>
    <row r="6964" spans="1:3" ht="13" x14ac:dyDescent="0.3">
      <c r="A6964" s="5">
        <v>4818</v>
      </c>
      <c r="B6964" s="7" t="s">
        <v>4829</v>
      </c>
      <c r="C6964" s="8" t="s">
        <v>4</v>
      </c>
    </row>
    <row r="6965" spans="1:3" ht="13" x14ac:dyDescent="0.3">
      <c r="A6965" s="5">
        <v>4817</v>
      </c>
      <c r="B6965" s="7" t="s">
        <v>4828</v>
      </c>
      <c r="C6965" s="8" t="s">
        <v>4</v>
      </c>
    </row>
    <row r="6966" spans="1:3" ht="13" x14ac:dyDescent="0.3">
      <c r="A6966" s="5">
        <v>4816</v>
      </c>
      <c r="B6966" s="7" t="s">
        <v>4827</v>
      </c>
      <c r="C6966" s="8" t="s">
        <v>4</v>
      </c>
    </row>
    <row r="6967" spans="1:3" ht="13" x14ac:dyDescent="0.3">
      <c r="A6967" s="5">
        <v>4815</v>
      </c>
      <c r="B6967" s="7" t="s">
        <v>4826</v>
      </c>
      <c r="C6967" s="8" t="s">
        <v>4</v>
      </c>
    </row>
    <row r="6968" spans="1:3" ht="13" x14ac:dyDescent="0.3">
      <c r="A6968" s="5">
        <v>4814</v>
      </c>
      <c r="B6968" s="7" t="s">
        <v>4825</v>
      </c>
      <c r="C6968" s="8" t="s">
        <v>4</v>
      </c>
    </row>
    <row r="6969" spans="1:3" ht="13" x14ac:dyDescent="0.3">
      <c r="A6969" s="5">
        <v>4813</v>
      </c>
      <c r="B6969" s="7" t="s">
        <v>4824</v>
      </c>
      <c r="C6969" s="8" t="s">
        <v>4</v>
      </c>
    </row>
    <row r="6970" spans="1:3" ht="13" x14ac:dyDescent="0.3">
      <c r="A6970" s="5">
        <v>4811</v>
      </c>
      <c r="B6970" s="7" t="s">
        <v>4822</v>
      </c>
      <c r="C6970" s="8" t="s">
        <v>4</v>
      </c>
    </row>
    <row r="6971" spans="1:3" ht="13" x14ac:dyDescent="0.3">
      <c r="A6971" s="5">
        <v>4808</v>
      </c>
      <c r="B6971" s="7" t="s">
        <v>4819</v>
      </c>
      <c r="C6971" s="8" t="s">
        <v>4</v>
      </c>
    </row>
    <row r="6972" spans="1:3" ht="13" x14ac:dyDescent="0.3">
      <c r="A6972" s="5">
        <v>4807</v>
      </c>
      <c r="B6972" s="7" t="s">
        <v>4818</v>
      </c>
      <c r="C6972" s="8" t="s">
        <v>4</v>
      </c>
    </row>
    <row r="6973" spans="1:3" ht="13" x14ac:dyDescent="0.3">
      <c r="A6973" s="5">
        <v>4806</v>
      </c>
      <c r="B6973" s="7" t="s">
        <v>4817</v>
      </c>
      <c r="C6973" s="8" t="s">
        <v>4</v>
      </c>
    </row>
    <row r="6974" spans="1:3" ht="13" x14ac:dyDescent="0.3">
      <c r="A6974" s="5">
        <v>4804</v>
      </c>
      <c r="B6974" s="7" t="s">
        <v>4815</v>
      </c>
      <c r="C6974" s="8" t="s">
        <v>4</v>
      </c>
    </row>
    <row r="6975" spans="1:3" ht="13" x14ac:dyDescent="0.3">
      <c r="A6975" s="5">
        <v>4803</v>
      </c>
      <c r="B6975" s="7" t="s">
        <v>4814</v>
      </c>
      <c r="C6975" s="8" t="s">
        <v>4</v>
      </c>
    </row>
    <row r="6976" spans="1:3" ht="13" x14ac:dyDescent="0.3">
      <c r="A6976" s="5">
        <v>4802</v>
      </c>
      <c r="B6976" s="7" t="s">
        <v>4813</v>
      </c>
      <c r="C6976" s="8" t="s">
        <v>4</v>
      </c>
    </row>
    <row r="6977" spans="1:3" ht="13" x14ac:dyDescent="0.3">
      <c r="A6977" s="5">
        <v>4800</v>
      </c>
      <c r="B6977" s="7" t="s">
        <v>4811</v>
      </c>
      <c r="C6977" s="8" t="s">
        <v>4</v>
      </c>
    </row>
    <row r="6978" spans="1:3" ht="13" x14ac:dyDescent="0.3">
      <c r="A6978" s="5">
        <v>4799</v>
      </c>
      <c r="B6978" s="7" t="s">
        <v>4810</v>
      </c>
      <c r="C6978" s="8" t="s">
        <v>4</v>
      </c>
    </row>
    <row r="6979" spans="1:3" ht="13" x14ac:dyDescent="0.3">
      <c r="A6979" s="5">
        <v>4797</v>
      </c>
      <c r="B6979" s="7" t="s">
        <v>4808</v>
      </c>
      <c r="C6979" s="8" t="s">
        <v>4</v>
      </c>
    </row>
    <row r="6980" spans="1:3" ht="13" x14ac:dyDescent="0.3">
      <c r="A6980" s="5">
        <v>4796</v>
      </c>
      <c r="B6980" s="7" t="s">
        <v>4807</v>
      </c>
      <c r="C6980" s="8" t="s">
        <v>4</v>
      </c>
    </row>
    <row r="6981" spans="1:3" ht="13" x14ac:dyDescent="0.3">
      <c r="A6981" s="5">
        <v>4794</v>
      </c>
      <c r="B6981" s="7" t="s">
        <v>4805</v>
      </c>
      <c r="C6981" s="8" t="s">
        <v>4</v>
      </c>
    </row>
    <row r="6982" spans="1:3" ht="13" x14ac:dyDescent="0.3">
      <c r="A6982" s="5">
        <v>4793</v>
      </c>
      <c r="B6982" s="7" t="s">
        <v>4804</v>
      </c>
      <c r="C6982" s="8" t="s">
        <v>4</v>
      </c>
    </row>
    <row r="6983" spans="1:3" ht="13" x14ac:dyDescent="0.3">
      <c r="A6983" s="5">
        <v>4792</v>
      </c>
      <c r="B6983" s="7" t="s">
        <v>4803</v>
      </c>
      <c r="C6983" s="8" t="s">
        <v>4</v>
      </c>
    </row>
    <row r="6984" spans="1:3" ht="13" x14ac:dyDescent="0.3">
      <c r="A6984" s="5">
        <v>4791</v>
      </c>
      <c r="B6984" s="7" t="s">
        <v>4802</v>
      </c>
      <c r="C6984" s="8" t="s">
        <v>4</v>
      </c>
    </row>
    <row r="6985" spans="1:3" ht="13" x14ac:dyDescent="0.3">
      <c r="A6985" s="5">
        <v>4790</v>
      </c>
      <c r="B6985" s="7" t="s">
        <v>4801</v>
      </c>
      <c r="C6985" s="8" t="s">
        <v>4</v>
      </c>
    </row>
    <row r="6986" spans="1:3" ht="13" x14ac:dyDescent="0.3">
      <c r="A6986" s="5">
        <v>4789</v>
      </c>
      <c r="B6986" s="7" t="s">
        <v>4800</v>
      </c>
      <c r="C6986" s="8" t="s">
        <v>4</v>
      </c>
    </row>
    <row r="6987" spans="1:3" ht="13" x14ac:dyDescent="0.3">
      <c r="A6987" s="5">
        <v>4788</v>
      </c>
      <c r="B6987" s="7" t="s">
        <v>4799</v>
      </c>
      <c r="C6987" s="8" t="s">
        <v>4</v>
      </c>
    </row>
    <row r="6988" spans="1:3" ht="13" x14ac:dyDescent="0.3">
      <c r="A6988" s="5">
        <v>4787</v>
      </c>
      <c r="B6988" s="7" t="s">
        <v>4798</v>
      </c>
      <c r="C6988" s="8" t="s">
        <v>4</v>
      </c>
    </row>
    <row r="6989" spans="1:3" ht="13" x14ac:dyDescent="0.3">
      <c r="A6989" s="5">
        <v>4786</v>
      </c>
      <c r="B6989" s="7" t="s">
        <v>4797</v>
      </c>
      <c r="C6989" s="8" t="s">
        <v>4</v>
      </c>
    </row>
    <row r="6990" spans="1:3" ht="13" x14ac:dyDescent="0.3">
      <c r="A6990" s="5">
        <v>4785</v>
      </c>
      <c r="B6990" s="7" t="s">
        <v>4796</v>
      </c>
      <c r="C6990" s="8" t="s">
        <v>4</v>
      </c>
    </row>
    <row r="6991" spans="1:3" ht="13" x14ac:dyDescent="0.3">
      <c r="A6991" s="5">
        <v>4784</v>
      </c>
      <c r="B6991" s="7" t="s">
        <v>4795</v>
      </c>
      <c r="C6991" s="8" t="s">
        <v>4</v>
      </c>
    </row>
    <row r="6992" spans="1:3" ht="13" x14ac:dyDescent="0.3">
      <c r="A6992" s="5">
        <v>4783</v>
      </c>
      <c r="B6992" s="7" t="s">
        <v>4794</v>
      </c>
      <c r="C6992" s="8" t="s">
        <v>4</v>
      </c>
    </row>
    <row r="6993" spans="1:3" ht="13" x14ac:dyDescent="0.3">
      <c r="A6993" s="5">
        <v>4782</v>
      </c>
      <c r="B6993" s="7" t="s">
        <v>4793</v>
      </c>
      <c r="C6993" s="8" t="s">
        <v>4</v>
      </c>
    </row>
    <row r="6994" spans="1:3" ht="13" x14ac:dyDescent="0.3">
      <c r="A6994" s="5">
        <v>4781</v>
      </c>
      <c r="B6994" s="7" t="s">
        <v>4792</v>
      </c>
      <c r="C6994" s="8" t="s">
        <v>4</v>
      </c>
    </row>
    <row r="6995" spans="1:3" ht="13" x14ac:dyDescent="0.3">
      <c r="A6995" s="5">
        <v>4780</v>
      </c>
      <c r="B6995" s="7" t="s">
        <v>4791</v>
      </c>
      <c r="C6995" s="8" t="s">
        <v>4</v>
      </c>
    </row>
    <row r="6996" spans="1:3" ht="13" x14ac:dyDescent="0.3">
      <c r="A6996" s="5">
        <v>4779</v>
      </c>
      <c r="B6996" s="7" t="s">
        <v>4790</v>
      </c>
      <c r="C6996" s="8" t="s">
        <v>4</v>
      </c>
    </row>
    <row r="6997" spans="1:3" ht="13" x14ac:dyDescent="0.3">
      <c r="A6997" s="5">
        <v>4778</v>
      </c>
      <c r="B6997" s="7" t="s">
        <v>4789</v>
      </c>
      <c r="C6997" s="8" t="s">
        <v>4</v>
      </c>
    </row>
    <row r="6998" spans="1:3" ht="13" x14ac:dyDescent="0.3">
      <c r="A6998" s="5">
        <v>4777</v>
      </c>
      <c r="B6998" s="7" t="s">
        <v>4788</v>
      </c>
      <c r="C6998" s="8" t="s">
        <v>4</v>
      </c>
    </row>
    <row r="6999" spans="1:3" ht="13" x14ac:dyDescent="0.3">
      <c r="A6999" s="5">
        <v>4775</v>
      </c>
      <c r="B6999" s="7" t="s">
        <v>4786</v>
      </c>
      <c r="C6999" s="8" t="s">
        <v>4</v>
      </c>
    </row>
    <row r="7000" spans="1:3" ht="13" x14ac:dyDescent="0.3">
      <c r="A7000" s="5">
        <v>4773</v>
      </c>
      <c r="B7000" s="7" t="s">
        <v>4784</v>
      </c>
      <c r="C7000" s="8" t="s">
        <v>4</v>
      </c>
    </row>
    <row r="7001" spans="1:3" ht="13" x14ac:dyDescent="0.3">
      <c r="A7001" s="5">
        <v>4772</v>
      </c>
      <c r="B7001" s="7" t="s">
        <v>4783</v>
      </c>
      <c r="C7001" s="8" t="s">
        <v>4</v>
      </c>
    </row>
    <row r="7002" spans="1:3" ht="13" x14ac:dyDescent="0.3">
      <c r="A7002" s="5">
        <v>4771</v>
      </c>
      <c r="B7002" s="7" t="s">
        <v>4782</v>
      </c>
      <c r="C7002" s="8" t="s">
        <v>4</v>
      </c>
    </row>
    <row r="7003" spans="1:3" ht="13" x14ac:dyDescent="0.3">
      <c r="A7003" s="5">
        <v>4770</v>
      </c>
      <c r="B7003" s="7" t="s">
        <v>4781</v>
      </c>
      <c r="C7003" s="8" t="s">
        <v>4</v>
      </c>
    </row>
    <row r="7004" spans="1:3" ht="13" x14ac:dyDescent="0.3">
      <c r="A7004" s="5">
        <v>4768</v>
      </c>
      <c r="B7004" s="7" t="s">
        <v>4779</v>
      </c>
      <c r="C7004" s="8" t="s">
        <v>4</v>
      </c>
    </row>
    <row r="7005" spans="1:3" ht="13" x14ac:dyDescent="0.3">
      <c r="A7005" s="5">
        <v>4767</v>
      </c>
      <c r="B7005" s="7" t="s">
        <v>4778</v>
      </c>
      <c r="C7005" s="8" t="s">
        <v>4</v>
      </c>
    </row>
    <row r="7006" spans="1:3" ht="13" x14ac:dyDescent="0.3">
      <c r="A7006" s="5">
        <v>4766</v>
      </c>
      <c r="B7006" s="7" t="s">
        <v>4777</v>
      </c>
      <c r="C7006" s="8" t="s">
        <v>4</v>
      </c>
    </row>
    <row r="7007" spans="1:3" ht="13" x14ac:dyDescent="0.3">
      <c r="A7007" s="5">
        <v>4765</v>
      </c>
      <c r="B7007" s="7" t="s">
        <v>4776</v>
      </c>
      <c r="C7007" s="8" t="s">
        <v>4</v>
      </c>
    </row>
    <row r="7008" spans="1:3" ht="13" x14ac:dyDescent="0.3">
      <c r="A7008" s="5">
        <v>4764</v>
      </c>
      <c r="B7008" s="7" t="s">
        <v>4775</v>
      </c>
      <c r="C7008" s="8" t="s">
        <v>4</v>
      </c>
    </row>
    <row r="7009" spans="1:3" ht="13" x14ac:dyDescent="0.3">
      <c r="A7009" s="5">
        <v>4763</v>
      </c>
      <c r="B7009" s="7" t="s">
        <v>4774</v>
      </c>
      <c r="C7009" s="8" t="s">
        <v>4</v>
      </c>
    </row>
    <row r="7010" spans="1:3" ht="13" x14ac:dyDescent="0.3">
      <c r="A7010" s="5">
        <v>4762</v>
      </c>
      <c r="B7010" s="7" t="s">
        <v>4773</v>
      </c>
      <c r="C7010" s="8" t="s">
        <v>4</v>
      </c>
    </row>
    <row r="7011" spans="1:3" ht="13" x14ac:dyDescent="0.3">
      <c r="A7011" s="5">
        <v>4761</v>
      </c>
      <c r="B7011" s="7" t="s">
        <v>4772</v>
      </c>
      <c r="C7011" s="8" t="s">
        <v>4</v>
      </c>
    </row>
    <row r="7012" spans="1:3" ht="13" x14ac:dyDescent="0.3">
      <c r="A7012" s="5">
        <v>4760</v>
      </c>
      <c r="B7012" s="7" t="s">
        <v>4771</v>
      </c>
      <c r="C7012" s="8" t="s">
        <v>4</v>
      </c>
    </row>
    <row r="7013" spans="1:3" ht="13" x14ac:dyDescent="0.3">
      <c r="A7013" s="5">
        <v>4759</v>
      </c>
      <c r="B7013" s="7" t="s">
        <v>4770</v>
      </c>
      <c r="C7013" s="8" t="s">
        <v>4</v>
      </c>
    </row>
    <row r="7014" spans="1:3" ht="13" x14ac:dyDescent="0.3">
      <c r="A7014" s="5">
        <v>4758</v>
      </c>
      <c r="B7014" s="7" t="s">
        <v>4769</v>
      </c>
      <c r="C7014" s="8" t="s">
        <v>4</v>
      </c>
    </row>
    <row r="7015" spans="1:3" ht="13" x14ac:dyDescent="0.3">
      <c r="A7015" s="5">
        <v>4756</v>
      </c>
      <c r="B7015" s="7" t="s">
        <v>4767</v>
      </c>
      <c r="C7015" s="8" t="s">
        <v>4</v>
      </c>
    </row>
    <row r="7016" spans="1:3" ht="13" x14ac:dyDescent="0.3">
      <c r="A7016" s="5">
        <v>4755</v>
      </c>
      <c r="B7016" s="7" t="s">
        <v>4766</v>
      </c>
      <c r="C7016" s="8" t="s">
        <v>4</v>
      </c>
    </row>
    <row r="7017" spans="1:3" ht="13" x14ac:dyDescent="0.3">
      <c r="A7017" s="5">
        <v>4754</v>
      </c>
      <c r="B7017" s="7" t="s">
        <v>4765</v>
      </c>
      <c r="C7017" s="8" t="s">
        <v>4</v>
      </c>
    </row>
    <row r="7018" spans="1:3" ht="13" x14ac:dyDescent="0.3">
      <c r="A7018" s="5">
        <v>4753</v>
      </c>
      <c r="B7018" s="7" t="s">
        <v>4764</v>
      </c>
      <c r="C7018" s="8" t="s">
        <v>4</v>
      </c>
    </row>
    <row r="7019" spans="1:3" ht="13" x14ac:dyDescent="0.3">
      <c r="A7019" s="5">
        <v>4751</v>
      </c>
      <c r="B7019" s="7" t="s">
        <v>4762</v>
      </c>
      <c r="C7019" s="8" t="s">
        <v>4</v>
      </c>
    </row>
    <row r="7020" spans="1:3" ht="13" x14ac:dyDescent="0.3">
      <c r="A7020" s="5">
        <v>4750</v>
      </c>
      <c r="B7020" s="7" t="s">
        <v>4761</v>
      </c>
      <c r="C7020" s="8" t="s">
        <v>4</v>
      </c>
    </row>
    <row r="7021" spans="1:3" ht="13" x14ac:dyDescent="0.3">
      <c r="A7021" s="5">
        <v>4749</v>
      </c>
      <c r="B7021" s="7" t="s">
        <v>4760</v>
      </c>
      <c r="C7021" s="8" t="s">
        <v>4</v>
      </c>
    </row>
    <row r="7022" spans="1:3" ht="13" x14ac:dyDescent="0.3">
      <c r="A7022" s="5">
        <v>4748</v>
      </c>
      <c r="B7022" s="7" t="s">
        <v>4759</v>
      </c>
      <c r="C7022" s="8" t="s">
        <v>4</v>
      </c>
    </row>
    <row r="7023" spans="1:3" ht="13" x14ac:dyDescent="0.3">
      <c r="A7023" s="5">
        <v>4747</v>
      </c>
      <c r="B7023" s="7" t="s">
        <v>4758</v>
      </c>
      <c r="C7023" s="8" t="s">
        <v>4</v>
      </c>
    </row>
    <row r="7024" spans="1:3" ht="13" x14ac:dyDescent="0.3">
      <c r="A7024" s="5">
        <v>4746</v>
      </c>
      <c r="B7024" s="7" t="s">
        <v>4757</v>
      </c>
      <c r="C7024" s="8" t="s">
        <v>4</v>
      </c>
    </row>
    <row r="7025" spans="1:3" ht="13" x14ac:dyDescent="0.3">
      <c r="A7025" s="5">
        <v>4743</v>
      </c>
      <c r="B7025" s="7" t="s">
        <v>4754</v>
      </c>
      <c r="C7025" s="8" t="s">
        <v>4</v>
      </c>
    </row>
    <row r="7026" spans="1:3" ht="13" x14ac:dyDescent="0.3">
      <c r="A7026" s="5">
        <v>4742</v>
      </c>
      <c r="B7026" s="7" t="s">
        <v>4753</v>
      </c>
      <c r="C7026" s="8" t="s">
        <v>4</v>
      </c>
    </row>
    <row r="7027" spans="1:3" ht="13" x14ac:dyDescent="0.3">
      <c r="A7027" s="5">
        <v>4741</v>
      </c>
      <c r="B7027" s="7" t="s">
        <v>4752</v>
      </c>
      <c r="C7027" s="8" t="s">
        <v>4</v>
      </c>
    </row>
    <row r="7028" spans="1:3" ht="13" x14ac:dyDescent="0.3">
      <c r="A7028" s="5">
        <v>4740</v>
      </c>
      <c r="B7028" s="7" t="s">
        <v>4751</v>
      </c>
      <c r="C7028" s="8" t="s">
        <v>4</v>
      </c>
    </row>
    <row r="7029" spans="1:3" ht="13" x14ac:dyDescent="0.3">
      <c r="A7029" s="5">
        <v>4738</v>
      </c>
      <c r="B7029" s="7" t="s">
        <v>4749</v>
      </c>
      <c r="C7029" s="8" t="s">
        <v>4</v>
      </c>
    </row>
    <row r="7030" spans="1:3" ht="13" x14ac:dyDescent="0.3">
      <c r="A7030" s="5">
        <v>4737</v>
      </c>
      <c r="B7030" s="7" t="s">
        <v>4748</v>
      </c>
      <c r="C7030" s="8" t="s">
        <v>4</v>
      </c>
    </row>
    <row r="7031" spans="1:3" ht="13" x14ac:dyDescent="0.3">
      <c r="A7031" s="5">
        <v>4736</v>
      </c>
      <c r="B7031" s="7" t="s">
        <v>4747</v>
      </c>
      <c r="C7031" s="8" t="s">
        <v>4</v>
      </c>
    </row>
    <row r="7032" spans="1:3" ht="13" x14ac:dyDescent="0.3">
      <c r="A7032" s="5">
        <v>4735</v>
      </c>
      <c r="B7032" s="7" t="s">
        <v>4746</v>
      </c>
      <c r="C7032" s="8" t="s">
        <v>4</v>
      </c>
    </row>
    <row r="7033" spans="1:3" ht="13" x14ac:dyDescent="0.3">
      <c r="A7033" s="5">
        <v>4734</v>
      </c>
      <c r="B7033" s="7" t="s">
        <v>4745</v>
      </c>
      <c r="C7033" s="8" t="s">
        <v>4</v>
      </c>
    </row>
    <row r="7034" spans="1:3" ht="13" x14ac:dyDescent="0.3">
      <c r="A7034" s="5">
        <v>4733</v>
      </c>
      <c r="B7034" s="7" t="s">
        <v>4744</v>
      </c>
      <c r="C7034" s="8" t="s">
        <v>4</v>
      </c>
    </row>
    <row r="7035" spans="1:3" ht="13" x14ac:dyDescent="0.3">
      <c r="A7035" s="5">
        <v>4732</v>
      </c>
      <c r="B7035" s="7" t="s">
        <v>4743</v>
      </c>
      <c r="C7035" s="8" t="s">
        <v>4</v>
      </c>
    </row>
    <row r="7036" spans="1:3" ht="13" x14ac:dyDescent="0.3">
      <c r="A7036" s="5">
        <v>4731</v>
      </c>
      <c r="B7036" s="7" t="s">
        <v>4742</v>
      </c>
      <c r="C7036" s="8" t="s">
        <v>4</v>
      </c>
    </row>
    <row r="7037" spans="1:3" ht="13" x14ac:dyDescent="0.3">
      <c r="A7037" s="5">
        <v>4730</v>
      </c>
      <c r="B7037" s="7" t="s">
        <v>4741</v>
      </c>
      <c r="C7037" s="8" t="s">
        <v>4</v>
      </c>
    </row>
    <row r="7038" spans="1:3" ht="13" x14ac:dyDescent="0.3">
      <c r="A7038" s="5">
        <v>4729</v>
      </c>
      <c r="B7038" s="7" t="s">
        <v>4740</v>
      </c>
      <c r="C7038" s="8" t="s">
        <v>4</v>
      </c>
    </row>
    <row r="7039" spans="1:3" ht="13" x14ac:dyDescent="0.3">
      <c r="A7039" s="5">
        <v>4728</v>
      </c>
      <c r="B7039" s="7" t="s">
        <v>4739</v>
      </c>
      <c r="C7039" s="8" t="s">
        <v>4</v>
      </c>
    </row>
    <row r="7040" spans="1:3" ht="13" x14ac:dyDescent="0.3">
      <c r="A7040" s="5">
        <v>4727</v>
      </c>
      <c r="B7040" s="7" t="s">
        <v>4738</v>
      </c>
      <c r="C7040" s="8" t="s">
        <v>4</v>
      </c>
    </row>
    <row r="7041" spans="1:3" ht="13" x14ac:dyDescent="0.3">
      <c r="A7041" s="5">
        <v>4724</v>
      </c>
      <c r="B7041" s="7" t="s">
        <v>4735</v>
      </c>
      <c r="C7041" s="8" t="s">
        <v>4</v>
      </c>
    </row>
    <row r="7042" spans="1:3" ht="13" x14ac:dyDescent="0.3">
      <c r="A7042" s="5">
        <v>4723</v>
      </c>
      <c r="B7042" s="7" t="s">
        <v>4734</v>
      </c>
      <c r="C7042" s="8" t="s">
        <v>4</v>
      </c>
    </row>
    <row r="7043" spans="1:3" ht="13" x14ac:dyDescent="0.3">
      <c r="A7043" s="5">
        <v>4721</v>
      </c>
      <c r="B7043" s="7" t="s">
        <v>4732</v>
      </c>
      <c r="C7043" s="8" t="s">
        <v>4</v>
      </c>
    </row>
    <row r="7044" spans="1:3" ht="13" x14ac:dyDescent="0.3">
      <c r="A7044" s="5">
        <v>4718</v>
      </c>
      <c r="B7044" s="7" t="s">
        <v>4729</v>
      </c>
      <c r="C7044" s="8" t="s">
        <v>4</v>
      </c>
    </row>
    <row r="7045" spans="1:3" ht="13" x14ac:dyDescent="0.3">
      <c r="A7045" s="5">
        <v>4717</v>
      </c>
      <c r="B7045" s="7" t="s">
        <v>4728</v>
      </c>
      <c r="C7045" s="8" t="s">
        <v>4</v>
      </c>
    </row>
    <row r="7046" spans="1:3" ht="13" x14ac:dyDescent="0.3">
      <c r="A7046" s="5">
        <v>4716</v>
      </c>
      <c r="B7046" s="7" t="s">
        <v>4727</v>
      </c>
      <c r="C7046" s="8" t="s">
        <v>4</v>
      </c>
    </row>
    <row r="7047" spans="1:3" ht="13" x14ac:dyDescent="0.3">
      <c r="A7047" s="5">
        <v>4715</v>
      </c>
      <c r="B7047" s="7" t="s">
        <v>4726</v>
      </c>
      <c r="C7047" s="8" t="s">
        <v>4</v>
      </c>
    </row>
    <row r="7048" spans="1:3" ht="13" x14ac:dyDescent="0.3">
      <c r="A7048" s="5">
        <v>4714</v>
      </c>
      <c r="B7048" s="7" t="s">
        <v>4725</v>
      </c>
      <c r="C7048" s="8" t="s">
        <v>4</v>
      </c>
    </row>
    <row r="7049" spans="1:3" ht="13" x14ac:dyDescent="0.3">
      <c r="A7049" s="5">
        <v>4713</v>
      </c>
      <c r="B7049" s="7" t="s">
        <v>4724</v>
      </c>
      <c r="C7049" s="8" t="s">
        <v>4</v>
      </c>
    </row>
    <row r="7050" spans="1:3" ht="13" x14ac:dyDescent="0.3">
      <c r="A7050" s="5">
        <v>4712</v>
      </c>
      <c r="B7050" s="7" t="s">
        <v>4723</v>
      </c>
      <c r="C7050" s="8" t="s">
        <v>4</v>
      </c>
    </row>
    <row r="7051" spans="1:3" ht="13" x14ac:dyDescent="0.3">
      <c r="A7051" s="5">
        <v>4711</v>
      </c>
      <c r="B7051" s="7" t="s">
        <v>4722</v>
      </c>
      <c r="C7051" s="8" t="s">
        <v>4</v>
      </c>
    </row>
    <row r="7052" spans="1:3" ht="13" x14ac:dyDescent="0.3">
      <c r="A7052" s="5">
        <v>4710</v>
      </c>
      <c r="B7052" s="7" t="s">
        <v>4721</v>
      </c>
      <c r="C7052" s="8" t="s">
        <v>4</v>
      </c>
    </row>
    <row r="7053" spans="1:3" ht="13" x14ac:dyDescent="0.3">
      <c r="A7053" s="5">
        <v>4709</v>
      </c>
      <c r="B7053" s="7" t="s">
        <v>4720</v>
      </c>
      <c r="C7053" s="8" t="s">
        <v>4</v>
      </c>
    </row>
    <row r="7054" spans="1:3" ht="13" x14ac:dyDescent="0.3">
      <c r="A7054" s="5">
        <v>4708</v>
      </c>
      <c r="B7054" s="7" t="s">
        <v>4719</v>
      </c>
      <c r="C7054" s="8" t="s">
        <v>4</v>
      </c>
    </row>
    <row r="7055" spans="1:3" ht="13" x14ac:dyDescent="0.3">
      <c r="A7055" s="5">
        <v>4707</v>
      </c>
      <c r="B7055" s="7" t="s">
        <v>4718</v>
      </c>
      <c r="C7055" s="8" t="s">
        <v>4</v>
      </c>
    </row>
    <row r="7056" spans="1:3" ht="13" x14ac:dyDescent="0.3">
      <c r="A7056" s="5">
        <v>4706</v>
      </c>
      <c r="B7056" s="7" t="s">
        <v>4717</v>
      </c>
      <c r="C7056" s="8" t="s">
        <v>4</v>
      </c>
    </row>
    <row r="7057" spans="1:3" ht="13" x14ac:dyDescent="0.3">
      <c r="A7057" s="5">
        <v>4705</v>
      </c>
      <c r="B7057" s="7" t="s">
        <v>4716</v>
      </c>
      <c r="C7057" s="8" t="s">
        <v>4</v>
      </c>
    </row>
    <row r="7058" spans="1:3" ht="13" x14ac:dyDescent="0.3">
      <c r="A7058" s="5">
        <v>4701</v>
      </c>
      <c r="B7058" s="7" t="s">
        <v>4712</v>
      </c>
      <c r="C7058" s="8" t="s">
        <v>4</v>
      </c>
    </row>
    <row r="7059" spans="1:3" ht="13" x14ac:dyDescent="0.3">
      <c r="A7059" s="5">
        <v>4700</v>
      </c>
      <c r="B7059" s="7" t="s">
        <v>4711</v>
      </c>
      <c r="C7059" s="8" t="s">
        <v>4</v>
      </c>
    </row>
    <row r="7060" spans="1:3" ht="13" x14ac:dyDescent="0.3">
      <c r="A7060" s="5">
        <v>4699</v>
      </c>
      <c r="B7060" s="7" t="s">
        <v>4710</v>
      </c>
      <c r="C7060" s="8" t="s">
        <v>4</v>
      </c>
    </row>
    <row r="7061" spans="1:3" ht="13" x14ac:dyDescent="0.3">
      <c r="A7061" s="5">
        <v>4698</v>
      </c>
      <c r="B7061" s="7" t="s">
        <v>4709</v>
      </c>
      <c r="C7061" s="8" t="s">
        <v>4</v>
      </c>
    </row>
    <row r="7062" spans="1:3" ht="13" x14ac:dyDescent="0.3">
      <c r="A7062" s="5">
        <v>4697</v>
      </c>
      <c r="B7062" s="7" t="s">
        <v>4708</v>
      </c>
      <c r="C7062" s="8" t="s">
        <v>4</v>
      </c>
    </row>
    <row r="7063" spans="1:3" ht="13" x14ac:dyDescent="0.3">
      <c r="A7063" s="5">
        <v>4695</v>
      </c>
      <c r="B7063" s="7" t="s">
        <v>4706</v>
      </c>
      <c r="C7063" s="8" t="s">
        <v>4</v>
      </c>
    </row>
    <row r="7064" spans="1:3" ht="13" x14ac:dyDescent="0.3">
      <c r="A7064" s="5">
        <v>4694</v>
      </c>
      <c r="B7064" s="7" t="s">
        <v>4705</v>
      </c>
      <c r="C7064" s="8" t="s">
        <v>4</v>
      </c>
    </row>
    <row r="7065" spans="1:3" ht="13" x14ac:dyDescent="0.3">
      <c r="A7065" s="5">
        <v>4692</v>
      </c>
      <c r="B7065" s="7" t="s">
        <v>4703</v>
      </c>
      <c r="C7065" s="8" t="s">
        <v>4</v>
      </c>
    </row>
    <row r="7066" spans="1:3" ht="13" x14ac:dyDescent="0.3">
      <c r="A7066" s="5">
        <v>4691</v>
      </c>
      <c r="B7066" s="7" t="s">
        <v>4702</v>
      </c>
      <c r="C7066" s="8" t="s">
        <v>4</v>
      </c>
    </row>
    <row r="7067" spans="1:3" ht="13" x14ac:dyDescent="0.3">
      <c r="A7067" s="5">
        <v>4690</v>
      </c>
      <c r="B7067" s="7" t="s">
        <v>4701</v>
      </c>
      <c r="C7067" s="8" t="s">
        <v>4</v>
      </c>
    </row>
    <row r="7068" spans="1:3" ht="13" x14ac:dyDescent="0.3">
      <c r="A7068" s="5">
        <v>4689</v>
      </c>
      <c r="B7068" s="7" t="s">
        <v>4700</v>
      </c>
      <c r="C7068" s="8" t="s">
        <v>4</v>
      </c>
    </row>
    <row r="7069" spans="1:3" ht="13" x14ac:dyDescent="0.3">
      <c r="A7069" s="5">
        <v>4688</v>
      </c>
      <c r="B7069" s="7" t="s">
        <v>4699</v>
      </c>
      <c r="C7069" s="8" t="s">
        <v>4</v>
      </c>
    </row>
    <row r="7070" spans="1:3" ht="13" x14ac:dyDescent="0.3">
      <c r="A7070" s="5">
        <v>4687</v>
      </c>
      <c r="B7070" s="7" t="s">
        <v>4698</v>
      </c>
      <c r="C7070" s="8" t="s">
        <v>4</v>
      </c>
    </row>
    <row r="7071" spans="1:3" ht="13" x14ac:dyDescent="0.3">
      <c r="A7071" s="5">
        <v>4686</v>
      </c>
      <c r="B7071" s="7" t="s">
        <v>4697</v>
      </c>
      <c r="C7071" s="8" t="s">
        <v>4</v>
      </c>
    </row>
    <row r="7072" spans="1:3" ht="13" x14ac:dyDescent="0.3">
      <c r="A7072" s="5">
        <v>4685</v>
      </c>
      <c r="B7072" s="7" t="s">
        <v>4696</v>
      </c>
      <c r="C7072" s="8" t="s">
        <v>4</v>
      </c>
    </row>
    <row r="7073" spans="1:3" ht="13" x14ac:dyDescent="0.3">
      <c r="A7073" s="5">
        <v>4684</v>
      </c>
      <c r="B7073" s="7" t="s">
        <v>4695</v>
      </c>
      <c r="C7073" s="8" t="s">
        <v>4</v>
      </c>
    </row>
    <row r="7074" spans="1:3" ht="13" x14ac:dyDescent="0.3">
      <c r="A7074" s="5">
        <v>4683</v>
      </c>
      <c r="B7074" s="7" t="s">
        <v>4694</v>
      </c>
      <c r="C7074" s="8" t="s">
        <v>4</v>
      </c>
    </row>
    <row r="7075" spans="1:3" ht="13" x14ac:dyDescent="0.3">
      <c r="A7075" s="5">
        <v>4682</v>
      </c>
      <c r="B7075" s="7" t="s">
        <v>4693</v>
      </c>
      <c r="C7075" s="8" t="s">
        <v>4</v>
      </c>
    </row>
    <row r="7076" spans="1:3" ht="13" x14ac:dyDescent="0.3">
      <c r="A7076" s="5">
        <v>4681</v>
      </c>
      <c r="B7076" s="7" t="s">
        <v>4692</v>
      </c>
      <c r="C7076" s="8" t="s">
        <v>4</v>
      </c>
    </row>
    <row r="7077" spans="1:3" ht="13" x14ac:dyDescent="0.3">
      <c r="A7077" s="5">
        <v>4680</v>
      </c>
      <c r="B7077" s="7" t="s">
        <v>4691</v>
      </c>
      <c r="C7077" s="8" t="s">
        <v>4</v>
      </c>
    </row>
    <row r="7078" spans="1:3" ht="13" x14ac:dyDescent="0.3">
      <c r="A7078" s="5">
        <v>4679</v>
      </c>
      <c r="B7078" s="7" t="s">
        <v>4690</v>
      </c>
      <c r="C7078" s="8" t="s">
        <v>4</v>
      </c>
    </row>
    <row r="7079" spans="1:3" ht="13" x14ac:dyDescent="0.3">
      <c r="A7079" s="5">
        <v>4678</v>
      </c>
      <c r="B7079" s="7" t="s">
        <v>4689</v>
      </c>
      <c r="C7079" s="8" t="s">
        <v>4</v>
      </c>
    </row>
    <row r="7080" spans="1:3" ht="13" x14ac:dyDescent="0.3">
      <c r="A7080" s="5">
        <v>4677</v>
      </c>
      <c r="B7080" s="7" t="s">
        <v>4688</v>
      </c>
      <c r="C7080" s="8" t="s">
        <v>4</v>
      </c>
    </row>
    <row r="7081" spans="1:3" ht="13" x14ac:dyDescent="0.3">
      <c r="A7081" s="5">
        <v>4676</v>
      </c>
      <c r="B7081" s="7" t="s">
        <v>4687</v>
      </c>
      <c r="C7081" s="8" t="s">
        <v>4</v>
      </c>
    </row>
    <row r="7082" spans="1:3" ht="13" x14ac:dyDescent="0.3">
      <c r="A7082" s="5">
        <v>4675</v>
      </c>
      <c r="B7082" s="7" t="s">
        <v>4686</v>
      </c>
      <c r="C7082" s="8" t="s">
        <v>4</v>
      </c>
    </row>
    <row r="7083" spans="1:3" ht="13" x14ac:dyDescent="0.3">
      <c r="A7083" s="5">
        <v>4674</v>
      </c>
      <c r="B7083" s="7" t="s">
        <v>4685</v>
      </c>
      <c r="C7083" s="8" t="s">
        <v>4</v>
      </c>
    </row>
    <row r="7084" spans="1:3" ht="13" x14ac:dyDescent="0.3">
      <c r="A7084" s="5">
        <v>4673</v>
      </c>
      <c r="B7084" s="7" t="s">
        <v>4684</v>
      </c>
      <c r="C7084" s="8" t="s">
        <v>4</v>
      </c>
    </row>
    <row r="7085" spans="1:3" ht="13" x14ac:dyDescent="0.3">
      <c r="A7085" s="5">
        <v>4672</v>
      </c>
      <c r="B7085" s="7" t="s">
        <v>4683</v>
      </c>
      <c r="C7085" s="8" t="s">
        <v>4</v>
      </c>
    </row>
    <row r="7086" spans="1:3" ht="13" x14ac:dyDescent="0.3">
      <c r="A7086" s="5">
        <v>4670</v>
      </c>
      <c r="B7086" s="7" t="s">
        <v>4681</v>
      </c>
      <c r="C7086" s="8" t="s">
        <v>4</v>
      </c>
    </row>
    <row r="7087" spans="1:3" ht="13" x14ac:dyDescent="0.3">
      <c r="A7087" s="5">
        <v>4668</v>
      </c>
      <c r="B7087" s="7" t="s">
        <v>4679</v>
      </c>
      <c r="C7087" s="8" t="s">
        <v>4</v>
      </c>
    </row>
    <row r="7088" spans="1:3" ht="13" x14ac:dyDescent="0.3">
      <c r="A7088" s="5">
        <v>4667</v>
      </c>
      <c r="B7088" s="7" t="s">
        <v>4678</v>
      </c>
      <c r="C7088" s="8" t="s">
        <v>4</v>
      </c>
    </row>
    <row r="7089" spans="1:3" ht="13" x14ac:dyDescent="0.3">
      <c r="A7089" s="5">
        <v>4666</v>
      </c>
      <c r="B7089" s="7" t="s">
        <v>4677</v>
      </c>
      <c r="C7089" s="8" t="s">
        <v>4</v>
      </c>
    </row>
    <row r="7090" spans="1:3" ht="13" x14ac:dyDescent="0.3">
      <c r="A7090" s="5">
        <v>4665</v>
      </c>
      <c r="B7090" s="7" t="s">
        <v>4676</v>
      </c>
      <c r="C7090" s="8" t="s">
        <v>4</v>
      </c>
    </row>
    <row r="7091" spans="1:3" ht="13" x14ac:dyDescent="0.3">
      <c r="A7091" s="5">
        <v>4664</v>
      </c>
      <c r="B7091" s="7" t="s">
        <v>4675</v>
      </c>
      <c r="C7091" s="8" t="s">
        <v>4</v>
      </c>
    </row>
    <row r="7092" spans="1:3" ht="13" x14ac:dyDescent="0.3">
      <c r="A7092" s="5">
        <v>4663</v>
      </c>
      <c r="B7092" s="7" t="s">
        <v>4674</v>
      </c>
      <c r="C7092" s="8" t="s">
        <v>4</v>
      </c>
    </row>
    <row r="7093" spans="1:3" ht="13" x14ac:dyDescent="0.3">
      <c r="A7093" s="5">
        <v>4660</v>
      </c>
      <c r="B7093" s="7" t="s">
        <v>4671</v>
      </c>
      <c r="C7093" s="8" t="s">
        <v>4</v>
      </c>
    </row>
    <row r="7094" spans="1:3" ht="13" x14ac:dyDescent="0.3">
      <c r="A7094" s="5">
        <v>4659</v>
      </c>
      <c r="B7094" s="7" t="s">
        <v>4670</v>
      </c>
      <c r="C7094" s="8" t="s">
        <v>4</v>
      </c>
    </row>
    <row r="7095" spans="1:3" ht="13" x14ac:dyDescent="0.3">
      <c r="A7095" s="5">
        <v>4658</v>
      </c>
      <c r="B7095" s="7" t="s">
        <v>4669</v>
      </c>
      <c r="C7095" s="8" t="s">
        <v>4</v>
      </c>
    </row>
    <row r="7096" spans="1:3" ht="13" x14ac:dyDescent="0.3">
      <c r="A7096" s="5">
        <v>4656</v>
      </c>
      <c r="B7096" s="7" t="s">
        <v>4667</v>
      </c>
      <c r="C7096" s="8" t="s">
        <v>4</v>
      </c>
    </row>
    <row r="7097" spans="1:3" ht="13" x14ac:dyDescent="0.3">
      <c r="A7097" s="5">
        <v>4654</v>
      </c>
      <c r="B7097" s="7" t="s">
        <v>4665</v>
      </c>
      <c r="C7097" s="8" t="s">
        <v>4</v>
      </c>
    </row>
    <row r="7098" spans="1:3" ht="13" x14ac:dyDescent="0.3">
      <c r="A7098" s="5">
        <v>4652</v>
      </c>
      <c r="B7098" s="7" t="s">
        <v>4663</v>
      </c>
      <c r="C7098" s="8" t="s">
        <v>4</v>
      </c>
    </row>
    <row r="7099" spans="1:3" ht="13" x14ac:dyDescent="0.3">
      <c r="A7099" s="5">
        <v>4651</v>
      </c>
      <c r="B7099" s="7" t="s">
        <v>4662</v>
      </c>
      <c r="C7099" s="8" t="s">
        <v>4</v>
      </c>
    </row>
    <row r="7100" spans="1:3" ht="13" x14ac:dyDescent="0.3">
      <c r="A7100" s="5">
        <v>4650</v>
      </c>
      <c r="B7100" s="7" t="s">
        <v>4661</v>
      </c>
      <c r="C7100" s="8" t="s">
        <v>4</v>
      </c>
    </row>
    <row r="7101" spans="1:3" ht="13" x14ac:dyDescent="0.3">
      <c r="A7101" s="5">
        <v>4649</v>
      </c>
      <c r="B7101" s="7" t="s">
        <v>4660</v>
      </c>
      <c r="C7101" s="8" t="s">
        <v>4</v>
      </c>
    </row>
    <row r="7102" spans="1:3" ht="13" x14ac:dyDescent="0.3">
      <c r="A7102" s="5">
        <v>4647</v>
      </c>
      <c r="B7102" s="7" t="s">
        <v>4658</v>
      </c>
      <c r="C7102" s="8" t="s">
        <v>4</v>
      </c>
    </row>
    <row r="7103" spans="1:3" ht="13" x14ac:dyDescent="0.3">
      <c r="A7103" s="5">
        <v>4646</v>
      </c>
      <c r="B7103" s="7" t="s">
        <v>4657</v>
      </c>
      <c r="C7103" s="8" t="s">
        <v>4</v>
      </c>
    </row>
    <row r="7104" spans="1:3" ht="13" x14ac:dyDescent="0.3">
      <c r="A7104" s="5">
        <v>4645</v>
      </c>
      <c r="B7104" s="7" t="s">
        <v>4656</v>
      </c>
      <c r="C7104" s="8" t="s">
        <v>4</v>
      </c>
    </row>
    <row r="7105" spans="1:3" ht="13" x14ac:dyDescent="0.3">
      <c r="A7105" s="5">
        <v>4644</v>
      </c>
      <c r="B7105" s="7" t="s">
        <v>4655</v>
      </c>
      <c r="C7105" s="8" t="s">
        <v>4</v>
      </c>
    </row>
    <row r="7106" spans="1:3" ht="13" x14ac:dyDescent="0.3">
      <c r="A7106" s="5">
        <v>4643</v>
      </c>
      <c r="B7106" s="7" t="s">
        <v>4654</v>
      </c>
      <c r="C7106" s="8" t="s">
        <v>4</v>
      </c>
    </row>
    <row r="7107" spans="1:3" ht="13" x14ac:dyDescent="0.3">
      <c r="A7107" s="5">
        <v>4642</v>
      </c>
      <c r="B7107" s="7" t="s">
        <v>4653</v>
      </c>
      <c r="C7107" s="8" t="s">
        <v>4</v>
      </c>
    </row>
    <row r="7108" spans="1:3" ht="13" x14ac:dyDescent="0.3">
      <c r="A7108" s="5">
        <v>4641</v>
      </c>
      <c r="B7108" s="7" t="s">
        <v>4652</v>
      </c>
      <c r="C7108" s="8" t="s">
        <v>4</v>
      </c>
    </row>
    <row r="7109" spans="1:3" ht="13" x14ac:dyDescent="0.3">
      <c r="A7109" s="5">
        <v>4640</v>
      </c>
      <c r="B7109" s="7" t="s">
        <v>4651</v>
      </c>
      <c r="C7109" s="8" t="s">
        <v>4</v>
      </c>
    </row>
    <row r="7110" spans="1:3" ht="13" x14ac:dyDescent="0.3">
      <c r="A7110" s="5">
        <v>4639</v>
      </c>
      <c r="B7110" s="7" t="s">
        <v>4650</v>
      </c>
      <c r="C7110" s="8" t="s">
        <v>4</v>
      </c>
    </row>
    <row r="7111" spans="1:3" ht="13" x14ac:dyDescent="0.3">
      <c r="A7111" s="5">
        <v>4638</v>
      </c>
      <c r="B7111" s="7" t="s">
        <v>4649</v>
      </c>
      <c r="C7111" s="8" t="s">
        <v>4</v>
      </c>
    </row>
    <row r="7112" spans="1:3" ht="13" x14ac:dyDescent="0.3">
      <c r="A7112" s="5">
        <v>4636</v>
      </c>
      <c r="B7112" s="7" t="s">
        <v>4647</v>
      </c>
      <c r="C7112" s="8" t="s">
        <v>4</v>
      </c>
    </row>
    <row r="7113" spans="1:3" ht="13" x14ac:dyDescent="0.3">
      <c r="A7113" s="5">
        <v>4635</v>
      </c>
      <c r="B7113" s="7" t="s">
        <v>4646</v>
      </c>
      <c r="C7113" s="8" t="s">
        <v>4</v>
      </c>
    </row>
    <row r="7114" spans="1:3" ht="13" x14ac:dyDescent="0.3">
      <c r="A7114" s="5">
        <v>4634</v>
      </c>
      <c r="B7114" s="7" t="s">
        <v>4645</v>
      </c>
      <c r="C7114" s="8" t="s">
        <v>4</v>
      </c>
    </row>
    <row r="7115" spans="1:3" ht="13" x14ac:dyDescent="0.3">
      <c r="A7115" s="5">
        <v>4631</v>
      </c>
      <c r="B7115" s="7" t="s">
        <v>4642</v>
      </c>
      <c r="C7115" s="8" t="s">
        <v>4</v>
      </c>
    </row>
    <row r="7116" spans="1:3" ht="13" x14ac:dyDescent="0.3">
      <c r="A7116" s="5">
        <v>4630</v>
      </c>
      <c r="B7116" s="7" t="s">
        <v>4641</v>
      </c>
      <c r="C7116" s="8" t="s">
        <v>4</v>
      </c>
    </row>
    <row r="7117" spans="1:3" ht="13" x14ac:dyDescent="0.3">
      <c r="A7117" s="5">
        <v>4628</v>
      </c>
      <c r="B7117" s="7" t="s">
        <v>4639</v>
      </c>
      <c r="C7117" s="8" t="s">
        <v>4</v>
      </c>
    </row>
    <row r="7118" spans="1:3" ht="13" x14ac:dyDescent="0.3">
      <c r="A7118" s="5">
        <v>4626</v>
      </c>
      <c r="B7118" s="7" t="s">
        <v>4637</v>
      </c>
      <c r="C7118" s="8" t="s">
        <v>4</v>
      </c>
    </row>
    <row r="7119" spans="1:3" ht="13" x14ac:dyDescent="0.3">
      <c r="A7119" s="5">
        <v>4625</v>
      </c>
      <c r="B7119" s="7" t="s">
        <v>4636</v>
      </c>
      <c r="C7119" s="8" t="s">
        <v>4</v>
      </c>
    </row>
    <row r="7120" spans="1:3" ht="13" x14ac:dyDescent="0.3">
      <c r="A7120" s="5">
        <v>4624</v>
      </c>
      <c r="B7120" s="7" t="s">
        <v>4635</v>
      </c>
      <c r="C7120" s="8" t="s">
        <v>4</v>
      </c>
    </row>
    <row r="7121" spans="1:3" ht="13" x14ac:dyDescent="0.3">
      <c r="A7121" s="5">
        <v>4623</v>
      </c>
      <c r="B7121" s="7" t="s">
        <v>4634</v>
      </c>
      <c r="C7121" s="8" t="s">
        <v>4</v>
      </c>
    </row>
    <row r="7122" spans="1:3" ht="13" x14ac:dyDescent="0.3">
      <c r="A7122" s="5">
        <v>4622</v>
      </c>
      <c r="B7122" s="7" t="s">
        <v>4633</v>
      </c>
      <c r="C7122" s="8" t="s">
        <v>4</v>
      </c>
    </row>
    <row r="7123" spans="1:3" ht="13" x14ac:dyDescent="0.3">
      <c r="A7123" s="5">
        <v>4620</v>
      </c>
      <c r="B7123" s="7" t="s">
        <v>4631</v>
      </c>
      <c r="C7123" s="8" t="s">
        <v>4</v>
      </c>
    </row>
    <row r="7124" spans="1:3" ht="13" x14ac:dyDescent="0.3">
      <c r="A7124" s="5">
        <v>4619</v>
      </c>
      <c r="B7124" s="7" t="s">
        <v>4630</v>
      </c>
      <c r="C7124" s="8" t="s">
        <v>4</v>
      </c>
    </row>
    <row r="7125" spans="1:3" ht="13" x14ac:dyDescent="0.3">
      <c r="A7125" s="5">
        <v>4618</v>
      </c>
      <c r="B7125" s="7" t="s">
        <v>4629</v>
      </c>
      <c r="C7125" s="8" t="s">
        <v>4</v>
      </c>
    </row>
    <row r="7126" spans="1:3" ht="13" x14ac:dyDescent="0.3">
      <c r="A7126" s="5">
        <v>4616</v>
      </c>
      <c r="B7126" s="7" t="s">
        <v>4627</v>
      </c>
      <c r="C7126" s="8" t="s">
        <v>4</v>
      </c>
    </row>
    <row r="7127" spans="1:3" ht="13" x14ac:dyDescent="0.3">
      <c r="A7127" s="5">
        <v>4615</v>
      </c>
      <c r="B7127" s="7" t="s">
        <v>4626</v>
      </c>
      <c r="C7127" s="8" t="s">
        <v>4</v>
      </c>
    </row>
    <row r="7128" spans="1:3" ht="13" x14ac:dyDescent="0.3">
      <c r="A7128" s="5">
        <v>4614</v>
      </c>
      <c r="B7128" s="7" t="s">
        <v>4625</v>
      </c>
      <c r="C7128" s="8" t="s">
        <v>4</v>
      </c>
    </row>
    <row r="7129" spans="1:3" ht="13" x14ac:dyDescent="0.3">
      <c r="A7129" s="5">
        <v>4613</v>
      </c>
      <c r="B7129" s="7" t="s">
        <v>4624</v>
      </c>
      <c r="C7129" s="8" t="s">
        <v>4</v>
      </c>
    </row>
    <row r="7130" spans="1:3" ht="13" x14ac:dyDescent="0.3">
      <c r="A7130" s="5">
        <v>4612</v>
      </c>
      <c r="B7130" s="7" t="s">
        <v>4623</v>
      </c>
      <c r="C7130" s="8" t="s">
        <v>4</v>
      </c>
    </row>
    <row r="7131" spans="1:3" ht="13" x14ac:dyDescent="0.3">
      <c r="A7131" s="5">
        <v>4608</v>
      </c>
      <c r="B7131" s="7" t="s">
        <v>4619</v>
      </c>
      <c r="C7131" s="8" t="s">
        <v>4</v>
      </c>
    </row>
    <row r="7132" spans="1:3" ht="13" x14ac:dyDescent="0.3">
      <c r="A7132" s="5">
        <v>4607</v>
      </c>
      <c r="B7132" s="7" t="s">
        <v>4618</v>
      </c>
      <c r="C7132" s="8" t="s">
        <v>4</v>
      </c>
    </row>
    <row r="7133" spans="1:3" ht="13" x14ac:dyDescent="0.3">
      <c r="A7133" s="5">
        <v>4606</v>
      </c>
      <c r="B7133" s="7" t="s">
        <v>4617</v>
      </c>
      <c r="C7133" s="8" t="s">
        <v>4</v>
      </c>
    </row>
    <row r="7134" spans="1:3" ht="13" x14ac:dyDescent="0.3">
      <c r="A7134" s="5">
        <v>4605</v>
      </c>
      <c r="B7134" s="7" t="s">
        <v>4616</v>
      </c>
      <c r="C7134" s="8" t="s">
        <v>4</v>
      </c>
    </row>
    <row r="7135" spans="1:3" ht="13" x14ac:dyDescent="0.3">
      <c r="A7135" s="5">
        <v>4604</v>
      </c>
      <c r="B7135" s="7" t="s">
        <v>4615</v>
      </c>
      <c r="C7135" s="8" t="s">
        <v>4</v>
      </c>
    </row>
    <row r="7136" spans="1:3" ht="13" x14ac:dyDescent="0.3">
      <c r="A7136" s="5">
        <v>4599</v>
      </c>
      <c r="B7136" s="7" t="s">
        <v>4610</v>
      </c>
      <c r="C7136" s="8" t="s">
        <v>4</v>
      </c>
    </row>
    <row r="7137" spans="1:3" ht="13" x14ac:dyDescent="0.3">
      <c r="A7137" s="5">
        <v>4598</v>
      </c>
      <c r="B7137" s="7" t="s">
        <v>4609</v>
      </c>
      <c r="C7137" s="8" t="s">
        <v>4</v>
      </c>
    </row>
    <row r="7138" spans="1:3" ht="13" x14ac:dyDescent="0.3">
      <c r="A7138" s="5">
        <v>4597</v>
      </c>
      <c r="B7138" s="7" t="s">
        <v>4608</v>
      </c>
      <c r="C7138" s="8" t="s">
        <v>4</v>
      </c>
    </row>
    <row r="7139" spans="1:3" ht="13" x14ac:dyDescent="0.3">
      <c r="A7139" s="5">
        <v>4596</v>
      </c>
      <c r="B7139" s="7" t="s">
        <v>4607</v>
      </c>
      <c r="C7139" s="8" t="s">
        <v>4</v>
      </c>
    </row>
    <row r="7140" spans="1:3" ht="13" x14ac:dyDescent="0.3">
      <c r="A7140" s="5">
        <v>4595</v>
      </c>
      <c r="B7140" s="7" t="s">
        <v>4606</v>
      </c>
      <c r="C7140" s="8" t="s">
        <v>4</v>
      </c>
    </row>
    <row r="7141" spans="1:3" ht="13" x14ac:dyDescent="0.3">
      <c r="A7141" s="5">
        <v>4594</v>
      </c>
      <c r="B7141" s="7" t="s">
        <v>4605</v>
      </c>
      <c r="C7141" s="8" t="s">
        <v>4</v>
      </c>
    </row>
    <row r="7142" spans="1:3" ht="13" x14ac:dyDescent="0.3">
      <c r="A7142" s="5">
        <v>4593</v>
      </c>
      <c r="B7142" s="7" t="s">
        <v>4604</v>
      </c>
      <c r="C7142" s="8" t="s">
        <v>4</v>
      </c>
    </row>
    <row r="7143" spans="1:3" ht="13" x14ac:dyDescent="0.3">
      <c r="A7143" s="5">
        <v>4591</v>
      </c>
      <c r="B7143" s="7" t="s">
        <v>4602</v>
      </c>
      <c r="C7143" s="8" t="s">
        <v>4</v>
      </c>
    </row>
    <row r="7144" spans="1:3" ht="13" x14ac:dyDescent="0.3">
      <c r="A7144" s="5">
        <v>4590</v>
      </c>
      <c r="B7144" s="7" t="s">
        <v>4601</v>
      </c>
      <c r="C7144" s="8" t="s">
        <v>4</v>
      </c>
    </row>
    <row r="7145" spans="1:3" ht="13" x14ac:dyDescent="0.3">
      <c r="A7145" s="5">
        <v>4589</v>
      </c>
      <c r="B7145" s="7" t="s">
        <v>4600</v>
      </c>
      <c r="C7145" s="8" t="s">
        <v>4</v>
      </c>
    </row>
    <row r="7146" spans="1:3" ht="13" x14ac:dyDescent="0.3">
      <c r="A7146" s="5">
        <v>4588</v>
      </c>
      <c r="B7146" s="7" t="s">
        <v>4599</v>
      </c>
      <c r="C7146" s="8" t="s">
        <v>4</v>
      </c>
    </row>
    <row r="7147" spans="1:3" ht="13" x14ac:dyDescent="0.3">
      <c r="A7147" s="5">
        <v>4587</v>
      </c>
      <c r="B7147" s="7" t="s">
        <v>4598</v>
      </c>
      <c r="C7147" s="8" t="s">
        <v>4</v>
      </c>
    </row>
    <row r="7148" spans="1:3" ht="13" x14ac:dyDescent="0.3">
      <c r="A7148" s="5">
        <v>4586</v>
      </c>
      <c r="B7148" s="7" t="s">
        <v>4597</v>
      </c>
      <c r="C7148" s="8" t="s">
        <v>4</v>
      </c>
    </row>
    <row r="7149" spans="1:3" ht="13" x14ac:dyDescent="0.3">
      <c r="A7149" s="5">
        <v>4585</v>
      </c>
      <c r="B7149" s="7" t="s">
        <v>4596</v>
      </c>
      <c r="C7149" s="8" t="s">
        <v>4</v>
      </c>
    </row>
    <row r="7150" spans="1:3" ht="13" x14ac:dyDescent="0.3">
      <c r="A7150" s="5">
        <v>4584</v>
      </c>
      <c r="B7150" s="7" t="s">
        <v>4595</v>
      </c>
      <c r="C7150" s="8" t="s">
        <v>4</v>
      </c>
    </row>
    <row r="7151" spans="1:3" ht="13" x14ac:dyDescent="0.3">
      <c r="A7151" s="5">
        <v>4583</v>
      </c>
      <c r="B7151" s="7" t="s">
        <v>4594</v>
      </c>
      <c r="C7151" s="8" t="s">
        <v>4</v>
      </c>
    </row>
    <row r="7152" spans="1:3" ht="13" x14ac:dyDescent="0.3">
      <c r="A7152" s="5">
        <v>4582</v>
      </c>
      <c r="B7152" s="7" t="s">
        <v>4593</v>
      </c>
      <c r="C7152" s="8" t="s">
        <v>4</v>
      </c>
    </row>
    <row r="7153" spans="1:3" ht="13" x14ac:dyDescent="0.3">
      <c r="A7153" s="5">
        <v>4580</v>
      </c>
      <c r="B7153" s="7" t="s">
        <v>4591</v>
      </c>
      <c r="C7153" s="8" t="s">
        <v>4</v>
      </c>
    </row>
    <row r="7154" spans="1:3" ht="13" x14ac:dyDescent="0.3">
      <c r="A7154" s="5">
        <v>4577</v>
      </c>
      <c r="B7154" s="7" t="s">
        <v>4588</v>
      </c>
      <c r="C7154" s="8" t="s">
        <v>4</v>
      </c>
    </row>
    <row r="7155" spans="1:3" ht="13" x14ac:dyDescent="0.3">
      <c r="A7155" s="5">
        <v>4576</v>
      </c>
      <c r="B7155" s="7" t="s">
        <v>4587</v>
      </c>
      <c r="C7155" s="8" t="s">
        <v>4</v>
      </c>
    </row>
    <row r="7156" spans="1:3" ht="13" x14ac:dyDescent="0.3">
      <c r="A7156" s="5">
        <v>4575</v>
      </c>
      <c r="B7156" s="7" t="s">
        <v>4586</v>
      </c>
      <c r="C7156" s="8" t="s">
        <v>4</v>
      </c>
    </row>
    <row r="7157" spans="1:3" ht="13" x14ac:dyDescent="0.3">
      <c r="A7157" s="5">
        <v>4574</v>
      </c>
      <c r="B7157" s="7" t="s">
        <v>4585</v>
      </c>
      <c r="C7157" s="8" t="s">
        <v>4</v>
      </c>
    </row>
    <row r="7158" spans="1:3" ht="13" x14ac:dyDescent="0.3">
      <c r="A7158" s="5">
        <v>4570</v>
      </c>
      <c r="B7158" s="7" t="s">
        <v>4581</v>
      </c>
      <c r="C7158" s="8" t="s">
        <v>4</v>
      </c>
    </row>
    <row r="7159" spans="1:3" ht="13" x14ac:dyDescent="0.3">
      <c r="A7159" s="5">
        <v>4568</v>
      </c>
      <c r="B7159" s="7" t="s">
        <v>4579</v>
      </c>
      <c r="C7159" s="8" t="s">
        <v>4</v>
      </c>
    </row>
    <row r="7160" spans="1:3" ht="13" x14ac:dyDescent="0.3">
      <c r="A7160" s="5">
        <v>4567</v>
      </c>
      <c r="B7160" s="7" t="s">
        <v>4578</v>
      </c>
      <c r="C7160" s="8" t="s">
        <v>4</v>
      </c>
    </row>
    <row r="7161" spans="1:3" ht="13" x14ac:dyDescent="0.3">
      <c r="A7161" s="5">
        <v>4566</v>
      </c>
      <c r="B7161" s="7" t="s">
        <v>4577</v>
      </c>
      <c r="C7161" s="8" t="s">
        <v>4</v>
      </c>
    </row>
    <row r="7162" spans="1:3" ht="13" x14ac:dyDescent="0.3">
      <c r="A7162" s="5">
        <v>4565</v>
      </c>
      <c r="B7162" s="7" t="s">
        <v>4576</v>
      </c>
      <c r="C7162" s="8" t="s">
        <v>4</v>
      </c>
    </row>
    <row r="7163" spans="1:3" ht="13" x14ac:dyDescent="0.3">
      <c r="A7163" s="5">
        <v>4564</v>
      </c>
      <c r="B7163" s="7" t="s">
        <v>4575</v>
      </c>
      <c r="C7163" s="8" t="s">
        <v>4</v>
      </c>
    </row>
    <row r="7164" spans="1:3" ht="13" x14ac:dyDescent="0.3">
      <c r="A7164" s="5">
        <v>4563</v>
      </c>
      <c r="B7164" s="7" t="s">
        <v>4574</v>
      </c>
      <c r="C7164" s="8" t="s">
        <v>4</v>
      </c>
    </row>
    <row r="7165" spans="1:3" ht="13" x14ac:dyDescent="0.3">
      <c r="A7165" s="5">
        <v>4560</v>
      </c>
      <c r="B7165" s="7" t="s">
        <v>4571</v>
      </c>
      <c r="C7165" s="8" t="s">
        <v>4</v>
      </c>
    </row>
    <row r="7166" spans="1:3" ht="13" x14ac:dyDescent="0.3">
      <c r="A7166" s="5">
        <v>4558</v>
      </c>
      <c r="B7166" s="7" t="s">
        <v>4569</v>
      </c>
      <c r="C7166" s="8" t="s">
        <v>4</v>
      </c>
    </row>
    <row r="7167" spans="1:3" ht="13" x14ac:dyDescent="0.3">
      <c r="A7167" s="5">
        <v>4557</v>
      </c>
      <c r="B7167" s="7" t="s">
        <v>4568</v>
      </c>
      <c r="C7167" s="8" t="s">
        <v>4</v>
      </c>
    </row>
    <row r="7168" spans="1:3" ht="13" x14ac:dyDescent="0.3">
      <c r="A7168" s="5">
        <v>4553</v>
      </c>
      <c r="B7168" s="7" t="s">
        <v>4564</v>
      </c>
      <c r="C7168" s="8" t="s">
        <v>4</v>
      </c>
    </row>
    <row r="7169" spans="1:3" ht="13" x14ac:dyDescent="0.3">
      <c r="A7169" s="5">
        <v>4552</v>
      </c>
      <c r="B7169" s="7" t="s">
        <v>4563</v>
      </c>
      <c r="C7169" s="8" t="s">
        <v>4</v>
      </c>
    </row>
    <row r="7170" spans="1:3" ht="13" x14ac:dyDescent="0.3">
      <c r="A7170" s="5">
        <v>4549</v>
      </c>
      <c r="B7170" s="7" t="s">
        <v>4560</v>
      </c>
      <c r="C7170" s="8" t="s">
        <v>4</v>
      </c>
    </row>
    <row r="7171" spans="1:3" ht="13" x14ac:dyDescent="0.3">
      <c r="A7171" s="5">
        <v>4548</v>
      </c>
      <c r="B7171" s="7" t="s">
        <v>4559</v>
      </c>
      <c r="C7171" s="8" t="s">
        <v>4</v>
      </c>
    </row>
    <row r="7172" spans="1:3" ht="13" x14ac:dyDescent="0.3">
      <c r="A7172" s="5">
        <v>4547</v>
      </c>
      <c r="B7172" s="7" t="s">
        <v>4558</v>
      </c>
      <c r="C7172" s="8" t="s">
        <v>4</v>
      </c>
    </row>
    <row r="7173" spans="1:3" ht="13" x14ac:dyDescent="0.3">
      <c r="A7173" s="5">
        <v>4546</v>
      </c>
      <c r="B7173" s="7" t="s">
        <v>4557</v>
      </c>
      <c r="C7173" s="8" t="s">
        <v>4</v>
      </c>
    </row>
    <row r="7174" spans="1:3" ht="13" x14ac:dyDescent="0.3">
      <c r="A7174" s="5">
        <v>4545</v>
      </c>
      <c r="B7174" s="7" t="s">
        <v>4556</v>
      </c>
      <c r="C7174" s="8" t="s">
        <v>4</v>
      </c>
    </row>
    <row r="7175" spans="1:3" ht="13" x14ac:dyDescent="0.3">
      <c r="A7175" s="5">
        <v>4542</v>
      </c>
      <c r="B7175" s="7" t="s">
        <v>4553</v>
      </c>
      <c r="C7175" s="8" t="s">
        <v>4</v>
      </c>
    </row>
    <row r="7176" spans="1:3" ht="13" x14ac:dyDescent="0.3">
      <c r="A7176" s="5">
        <v>4541</v>
      </c>
      <c r="B7176" s="7" t="s">
        <v>4552</v>
      </c>
      <c r="C7176" s="8" t="s">
        <v>4</v>
      </c>
    </row>
    <row r="7177" spans="1:3" ht="13" x14ac:dyDescent="0.3">
      <c r="A7177" s="5">
        <v>4540</v>
      </c>
      <c r="B7177" s="7" t="s">
        <v>4551</v>
      </c>
      <c r="C7177" s="8" t="s">
        <v>4</v>
      </c>
    </row>
    <row r="7178" spans="1:3" ht="13" x14ac:dyDescent="0.3">
      <c r="A7178" s="5">
        <v>4539</v>
      </c>
      <c r="B7178" s="7" t="s">
        <v>4550</v>
      </c>
      <c r="C7178" s="8" t="s">
        <v>4</v>
      </c>
    </row>
    <row r="7179" spans="1:3" ht="13" x14ac:dyDescent="0.3">
      <c r="A7179" s="5">
        <v>4536</v>
      </c>
      <c r="B7179" s="7" t="s">
        <v>4547</v>
      </c>
      <c r="C7179" s="8" t="s">
        <v>4</v>
      </c>
    </row>
    <row r="7180" spans="1:3" ht="13" x14ac:dyDescent="0.3">
      <c r="A7180" s="5">
        <v>4535</v>
      </c>
      <c r="B7180" s="7" t="s">
        <v>4546</v>
      </c>
      <c r="C7180" s="8" t="s">
        <v>4</v>
      </c>
    </row>
    <row r="7181" spans="1:3" ht="13" x14ac:dyDescent="0.3">
      <c r="A7181" s="5">
        <v>4534</v>
      </c>
      <c r="B7181" s="7" t="s">
        <v>4545</v>
      </c>
      <c r="C7181" s="8" t="s">
        <v>4</v>
      </c>
    </row>
    <row r="7182" spans="1:3" ht="13" x14ac:dyDescent="0.3">
      <c r="A7182" s="5">
        <v>4532</v>
      </c>
      <c r="B7182" s="7" t="s">
        <v>4543</v>
      </c>
      <c r="C7182" s="8" t="s">
        <v>4</v>
      </c>
    </row>
    <row r="7183" spans="1:3" ht="13" x14ac:dyDescent="0.3">
      <c r="A7183" s="5">
        <v>4529</v>
      </c>
      <c r="B7183" s="7" t="s">
        <v>4540</v>
      </c>
      <c r="C7183" s="8" t="s">
        <v>4</v>
      </c>
    </row>
    <row r="7184" spans="1:3" ht="13" x14ac:dyDescent="0.3">
      <c r="A7184" s="5">
        <v>4528</v>
      </c>
      <c r="B7184" s="7" t="s">
        <v>4539</v>
      </c>
      <c r="C7184" s="8" t="s">
        <v>4</v>
      </c>
    </row>
    <row r="7185" spans="1:3" ht="13" x14ac:dyDescent="0.3">
      <c r="A7185" s="5">
        <v>4527</v>
      </c>
      <c r="B7185" s="7" t="s">
        <v>4538</v>
      </c>
      <c r="C7185" s="8" t="s">
        <v>4</v>
      </c>
    </row>
    <row r="7186" spans="1:3" ht="13" x14ac:dyDescent="0.3">
      <c r="A7186" s="5">
        <v>4526</v>
      </c>
      <c r="B7186" s="7" t="s">
        <v>4537</v>
      </c>
      <c r="C7186" s="8" t="s">
        <v>4</v>
      </c>
    </row>
    <row r="7187" spans="1:3" ht="13" x14ac:dyDescent="0.3">
      <c r="A7187" s="5">
        <v>4525</v>
      </c>
      <c r="B7187" s="7" t="s">
        <v>4536</v>
      </c>
      <c r="C7187" s="8" t="s">
        <v>4</v>
      </c>
    </row>
    <row r="7188" spans="1:3" ht="13" x14ac:dyDescent="0.3">
      <c r="A7188" s="5">
        <v>4523</v>
      </c>
      <c r="B7188" s="7" t="s">
        <v>4534</v>
      </c>
      <c r="C7188" s="8" t="s">
        <v>4</v>
      </c>
    </row>
    <row r="7189" spans="1:3" ht="13" x14ac:dyDescent="0.3">
      <c r="A7189" s="5">
        <v>4520</v>
      </c>
      <c r="B7189" s="7" t="s">
        <v>4531</v>
      </c>
      <c r="C7189" s="8" t="s">
        <v>4</v>
      </c>
    </row>
    <row r="7190" spans="1:3" ht="13" x14ac:dyDescent="0.3">
      <c r="A7190" s="5">
        <v>4518</v>
      </c>
      <c r="B7190" s="7" t="s">
        <v>4529</v>
      </c>
      <c r="C7190" s="8" t="s">
        <v>4</v>
      </c>
    </row>
    <row r="7191" spans="1:3" ht="13" x14ac:dyDescent="0.3">
      <c r="A7191" s="5">
        <v>4516</v>
      </c>
      <c r="B7191" s="7" t="s">
        <v>4527</v>
      </c>
      <c r="C7191" s="8" t="s">
        <v>4</v>
      </c>
    </row>
    <row r="7192" spans="1:3" ht="13" x14ac:dyDescent="0.3">
      <c r="A7192" s="5">
        <v>4515</v>
      </c>
      <c r="B7192" s="7" t="s">
        <v>4526</v>
      </c>
      <c r="C7192" s="8" t="s">
        <v>4</v>
      </c>
    </row>
    <row r="7193" spans="1:3" ht="13" x14ac:dyDescent="0.3">
      <c r="A7193" s="5">
        <v>4514</v>
      </c>
      <c r="B7193" s="7" t="s">
        <v>4525</v>
      </c>
      <c r="C7193" s="8" t="s">
        <v>4</v>
      </c>
    </row>
    <row r="7194" spans="1:3" ht="13" x14ac:dyDescent="0.3">
      <c r="A7194" s="5">
        <v>4512</v>
      </c>
      <c r="B7194" s="7" t="s">
        <v>4523</v>
      </c>
      <c r="C7194" s="8" t="s">
        <v>4</v>
      </c>
    </row>
    <row r="7195" spans="1:3" ht="13" x14ac:dyDescent="0.3">
      <c r="A7195" s="5">
        <v>4508</v>
      </c>
      <c r="B7195" s="7" t="s">
        <v>4519</v>
      </c>
      <c r="C7195" s="8" t="s">
        <v>4</v>
      </c>
    </row>
    <row r="7196" spans="1:3" ht="13" x14ac:dyDescent="0.3">
      <c r="A7196" s="5">
        <v>4504</v>
      </c>
      <c r="B7196" s="7" t="s">
        <v>4515</v>
      </c>
      <c r="C7196" s="8" t="s">
        <v>4</v>
      </c>
    </row>
    <row r="7197" spans="1:3" ht="13" x14ac:dyDescent="0.3">
      <c r="A7197" s="5">
        <v>4503</v>
      </c>
      <c r="B7197" s="7" t="s">
        <v>4514</v>
      </c>
      <c r="C7197" s="8" t="s">
        <v>4</v>
      </c>
    </row>
    <row r="7198" spans="1:3" ht="13" x14ac:dyDescent="0.3">
      <c r="A7198" s="5">
        <v>4502</v>
      </c>
      <c r="B7198" s="7" t="s">
        <v>4513</v>
      </c>
      <c r="C7198" s="8" t="s">
        <v>4</v>
      </c>
    </row>
    <row r="7199" spans="1:3" ht="13" x14ac:dyDescent="0.3">
      <c r="A7199" s="5">
        <v>4501</v>
      </c>
      <c r="B7199" s="7" t="s">
        <v>4512</v>
      </c>
      <c r="C7199" s="8" t="s">
        <v>4</v>
      </c>
    </row>
    <row r="7200" spans="1:3" ht="13" x14ac:dyDescent="0.3">
      <c r="A7200" s="5">
        <v>4500</v>
      </c>
      <c r="B7200" s="7" t="s">
        <v>4511</v>
      </c>
      <c r="C7200" s="8" t="s">
        <v>4</v>
      </c>
    </row>
    <row r="7201" spans="1:3" ht="13" x14ac:dyDescent="0.3">
      <c r="A7201" s="5">
        <v>4499</v>
      </c>
      <c r="B7201" s="7" t="s">
        <v>4510</v>
      </c>
      <c r="C7201" s="8" t="s">
        <v>4</v>
      </c>
    </row>
    <row r="7202" spans="1:3" ht="13" x14ac:dyDescent="0.3">
      <c r="A7202" s="5">
        <v>4498</v>
      </c>
      <c r="B7202" s="7" t="s">
        <v>4509</v>
      </c>
      <c r="C7202" s="8" t="s">
        <v>4</v>
      </c>
    </row>
    <row r="7203" spans="1:3" ht="13" x14ac:dyDescent="0.3">
      <c r="A7203" s="5">
        <v>4494</v>
      </c>
      <c r="B7203" s="7" t="s">
        <v>4505</v>
      </c>
      <c r="C7203" s="8" t="s">
        <v>4</v>
      </c>
    </row>
    <row r="7204" spans="1:3" ht="13" x14ac:dyDescent="0.3">
      <c r="A7204" s="5">
        <v>4493</v>
      </c>
      <c r="B7204" s="7" t="s">
        <v>4504</v>
      </c>
      <c r="C7204" s="8" t="s">
        <v>4</v>
      </c>
    </row>
    <row r="7205" spans="1:3" ht="13" x14ac:dyDescent="0.3">
      <c r="A7205" s="5">
        <v>4488</v>
      </c>
      <c r="B7205" s="7" t="s">
        <v>4499</v>
      </c>
      <c r="C7205" s="8" t="s">
        <v>4</v>
      </c>
    </row>
    <row r="7206" spans="1:3" ht="13" x14ac:dyDescent="0.3">
      <c r="A7206" s="5">
        <v>4483</v>
      </c>
      <c r="B7206" s="7" t="s">
        <v>4494</v>
      </c>
      <c r="C7206" s="8" t="s">
        <v>4</v>
      </c>
    </row>
    <row r="7207" spans="1:3" ht="13" x14ac:dyDescent="0.3">
      <c r="A7207" s="5">
        <v>4481</v>
      </c>
      <c r="B7207" s="7" t="s">
        <v>4492</v>
      </c>
      <c r="C7207" s="8" t="s">
        <v>4</v>
      </c>
    </row>
    <row r="7208" spans="1:3" ht="13" x14ac:dyDescent="0.3">
      <c r="A7208" s="5">
        <v>4476</v>
      </c>
      <c r="B7208" s="7" t="s">
        <v>4487</v>
      </c>
      <c r="C7208" s="8" t="s">
        <v>4</v>
      </c>
    </row>
    <row r="7209" spans="1:3" ht="13" x14ac:dyDescent="0.3">
      <c r="A7209" s="5">
        <v>4473</v>
      </c>
      <c r="B7209" s="7" t="s">
        <v>4484</v>
      </c>
      <c r="C7209" s="8" t="s">
        <v>4</v>
      </c>
    </row>
    <row r="7210" spans="1:3" ht="13" x14ac:dyDescent="0.3">
      <c r="A7210" s="5">
        <v>4472</v>
      </c>
      <c r="B7210" s="7" t="s">
        <v>4483</v>
      </c>
      <c r="C7210" s="8" t="s">
        <v>4</v>
      </c>
    </row>
    <row r="7211" spans="1:3" ht="13" x14ac:dyDescent="0.3">
      <c r="A7211" s="5">
        <v>4471</v>
      </c>
      <c r="B7211" s="7" t="s">
        <v>4482</v>
      </c>
      <c r="C7211" s="8" t="s">
        <v>4</v>
      </c>
    </row>
    <row r="7212" spans="1:3" ht="13" x14ac:dyDescent="0.3">
      <c r="A7212" s="5">
        <v>4470</v>
      </c>
      <c r="B7212" s="7" t="s">
        <v>4481</v>
      </c>
      <c r="C7212" s="8" t="s">
        <v>4</v>
      </c>
    </row>
    <row r="7213" spans="1:3" ht="13" x14ac:dyDescent="0.3">
      <c r="A7213" s="5">
        <v>4469</v>
      </c>
      <c r="B7213" s="7" t="s">
        <v>4480</v>
      </c>
      <c r="C7213" s="8" t="s">
        <v>4</v>
      </c>
    </row>
    <row r="7214" spans="1:3" ht="13" x14ac:dyDescent="0.3">
      <c r="A7214" s="5">
        <v>4467</v>
      </c>
      <c r="B7214" s="7" t="s">
        <v>4478</v>
      </c>
      <c r="C7214" s="8" t="s">
        <v>4</v>
      </c>
    </row>
    <row r="7215" spans="1:3" ht="13" x14ac:dyDescent="0.3">
      <c r="A7215" s="5">
        <v>4464</v>
      </c>
      <c r="B7215" s="7" t="s">
        <v>4475</v>
      </c>
      <c r="C7215" s="8" t="s">
        <v>4</v>
      </c>
    </row>
    <row r="7216" spans="1:3" ht="13" x14ac:dyDescent="0.3">
      <c r="A7216" s="5">
        <v>4463</v>
      </c>
      <c r="B7216" s="7" t="s">
        <v>4474</v>
      </c>
      <c r="C7216" s="8" t="s">
        <v>4</v>
      </c>
    </row>
    <row r="7217" spans="1:3" ht="13" x14ac:dyDescent="0.3">
      <c r="A7217" s="5">
        <v>4455</v>
      </c>
      <c r="B7217" s="7" t="s">
        <v>4466</v>
      </c>
      <c r="C7217" s="8" t="s">
        <v>4</v>
      </c>
    </row>
    <row r="7218" spans="1:3" ht="13" x14ac:dyDescent="0.3">
      <c r="A7218" s="5">
        <v>4454</v>
      </c>
      <c r="B7218" s="7" t="s">
        <v>4465</v>
      </c>
      <c r="C7218" s="8" t="s">
        <v>4</v>
      </c>
    </row>
    <row r="7219" spans="1:3" ht="13" x14ac:dyDescent="0.3">
      <c r="A7219" s="5">
        <v>4453</v>
      </c>
      <c r="B7219" s="7" t="s">
        <v>4464</v>
      </c>
      <c r="C7219" s="8" t="s">
        <v>4</v>
      </c>
    </row>
    <row r="7220" spans="1:3" ht="13" x14ac:dyDescent="0.3">
      <c r="A7220" s="5">
        <v>4451</v>
      </c>
      <c r="B7220" s="7" t="s">
        <v>4462</v>
      </c>
      <c r="C7220" s="8" t="s">
        <v>4</v>
      </c>
    </row>
    <row r="7221" spans="1:3" ht="13" x14ac:dyDescent="0.3">
      <c r="A7221" s="5">
        <v>4450</v>
      </c>
      <c r="B7221" s="7" t="s">
        <v>4461</v>
      </c>
      <c r="C7221" s="8" t="s">
        <v>4</v>
      </c>
    </row>
    <row r="7222" spans="1:3" ht="13" x14ac:dyDescent="0.3">
      <c r="A7222" s="5">
        <v>4449</v>
      </c>
      <c r="B7222" s="7" t="s">
        <v>4460</v>
      </c>
      <c r="C7222" s="8" t="s">
        <v>4</v>
      </c>
    </row>
    <row r="7223" spans="1:3" ht="13" x14ac:dyDescent="0.3">
      <c r="A7223" s="5">
        <v>4447</v>
      </c>
      <c r="B7223" s="7" t="s">
        <v>4458</v>
      </c>
      <c r="C7223" s="8" t="s">
        <v>4</v>
      </c>
    </row>
    <row r="7224" spans="1:3" ht="13" x14ac:dyDescent="0.3">
      <c r="A7224" s="5">
        <v>4446</v>
      </c>
      <c r="B7224" s="7" t="s">
        <v>4457</v>
      </c>
      <c r="C7224" s="8" t="s">
        <v>4</v>
      </c>
    </row>
    <row r="7225" spans="1:3" ht="13" x14ac:dyDescent="0.3">
      <c r="A7225" s="5">
        <v>4443</v>
      </c>
      <c r="B7225" s="7" t="s">
        <v>4454</v>
      </c>
      <c r="C7225" s="8" t="s">
        <v>4</v>
      </c>
    </row>
    <row r="7226" spans="1:3" ht="13" x14ac:dyDescent="0.3">
      <c r="A7226" s="5">
        <v>4441</v>
      </c>
      <c r="B7226" s="7" t="s">
        <v>4452</v>
      </c>
      <c r="C7226" s="8" t="s">
        <v>4</v>
      </c>
    </row>
    <row r="7227" spans="1:3" ht="13" x14ac:dyDescent="0.3">
      <c r="A7227" s="5">
        <v>4440</v>
      </c>
      <c r="B7227" s="7" t="s">
        <v>4451</v>
      </c>
      <c r="C7227" s="8" t="s">
        <v>4</v>
      </c>
    </row>
    <row r="7228" spans="1:3" ht="13" x14ac:dyDescent="0.3">
      <c r="A7228" s="5">
        <v>4439</v>
      </c>
      <c r="B7228" s="7" t="s">
        <v>4450</v>
      </c>
      <c r="C7228" s="8" t="s">
        <v>4</v>
      </c>
    </row>
    <row r="7229" spans="1:3" ht="13" x14ac:dyDescent="0.3">
      <c r="A7229" s="5">
        <v>4438</v>
      </c>
      <c r="B7229" s="7" t="s">
        <v>4449</v>
      </c>
      <c r="C7229" s="8" t="s">
        <v>4</v>
      </c>
    </row>
    <row r="7230" spans="1:3" ht="13" x14ac:dyDescent="0.3">
      <c r="A7230" s="5">
        <v>4437</v>
      </c>
      <c r="B7230" s="7" t="s">
        <v>4448</v>
      </c>
      <c r="C7230" s="8" t="s">
        <v>4</v>
      </c>
    </row>
    <row r="7231" spans="1:3" ht="13" x14ac:dyDescent="0.3">
      <c r="A7231" s="5">
        <v>4434</v>
      </c>
      <c r="B7231" s="7" t="s">
        <v>4445</v>
      </c>
      <c r="C7231" s="8" t="s">
        <v>4</v>
      </c>
    </row>
    <row r="7232" spans="1:3" ht="13" x14ac:dyDescent="0.3">
      <c r="A7232" s="5">
        <v>4433</v>
      </c>
      <c r="B7232" s="7" t="s">
        <v>4444</v>
      </c>
      <c r="C7232" s="8" t="s">
        <v>4</v>
      </c>
    </row>
    <row r="7233" spans="1:3" ht="13" x14ac:dyDescent="0.3">
      <c r="A7233" s="5">
        <v>4432</v>
      </c>
      <c r="B7233" s="7" t="s">
        <v>4443</v>
      </c>
      <c r="C7233" s="8" t="s">
        <v>4</v>
      </c>
    </row>
    <row r="7234" spans="1:3" ht="13" x14ac:dyDescent="0.3">
      <c r="A7234" s="5">
        <v>4430</v>
      </c>
      <c r="B7234" s="7" t="s">
        <v>4441</v>
      </c>
      <c r="C7234" s="8" t="s">
        <v>4</v>
      </c>
    </row>
    <row r="7235" spans="1:3" ht="13" x14ac:dyDescent="0.3">
      <c r="A7235" s="5">
        <v>4429</v>
      </c>
      <c r="B7235" s="7" t="s">
        <v>4440</v>
      </c>
      <c r="C7235" s="8" t="s">
        <v>4</v>
      </c>
    </row>
    <row r="7236" spans="1:3" ht="13" x14ac:dyDescent="0.3">
      <c r="A7236" s="5">
        <v>4428</v>
      </c>
      <c r="B7236" s="7" t="s">
        <v>4439</v>
      </c>
      <c r="C7236" s="8" t="s">
        <v>4</v>
      </c>
    </row>
    <row r="7237" spans="1:3" ht="13" x14ac:dyDescent="0.3">
      <c r="A7237" s="5">
        <v>4427</v>
      </c>
      <c r="B7237" s="7" t="s">
        <v>4438</v>
      </c>
      <c r="C7237" s="8" t="s">
        <v>4</v>
      </c>
    </row>
    <row r="7238" spans="1:3" ht="13" x14ac:dyDescent="0.3">
      <c r="A7238" s="5">
        <v>4426</v>
      </c>
      <c r="B7238" s="7" t="s">
        <v>4437</v>
      </c>
      <c r="C7238" s="8" t="s">
        <v>4</v>
      </c>
    </row>
    <row r="7239" spans="1:3" ht="13" x14ac:dyDescent="0.3">
      <c r="A7239" s="5">
        <v>4425</v>
      </c>
      <c r="B7239" s="7" t="s">
        <v>4436</v>
      </c>
      <c r="C7239" s="8" t="s">
        <v>4</v>
      </c>
    </row>
    <row r="7240" spans="1:3" ht="13" x14ac:dyDescent="0.3">
      <c r="A7240" s="5">
        <v>4424</v>
      </c>
      <c r="B7240" s="7" t="s">
        <v>4435</v>
      </c>
      <c r="C7240" s="8" t="s">
        <v>4</v>
      </c>
    </row>
    <row r="7241" spans="1:3" ht="13" x14ac:dyDescent="0.3">
      <c r="A7241" s="5">
        <v>4423</v>
      </c>
      <c r="B7241" s="7" t="s">
        <v>4434</v>
      </c>
      <c r="C7241" s="8" t="s">
        <v>4</v>
      </c>
    </row>
    <row r="7242" spans="1:3" ht="13" x14ac:dyDescent="0.3">
      <c r="A7242" s="5">
        <v>4421</v>
      </c>
      <c r="B7242" s="7" t="s">
        <v>4432</v>
      </c>
      <c r="C7242" s="8" t="s">
        <v>4</v>
      </c>
    </row>
    <row r="7243" spans="1:3" ht="13" x14ac:dyDescent="0.3">
      <c r="A7243" s="5">
        <v>4420</v>
      </c>
      <c r="B7243" s="7" t="s">
        <v>4431</v>
      </c>
      <c r="C7243" s="8" t="s">
        <v>4</v>
      </c>
    </row>
    <row r="7244" spans="1:3" ht="13" x14ac:dyDescent="0.3">
      <c r="A7244" s="5">
        <v>4419</v>
      </c>
      <c r="B7244" s="7" t="s">
        <v>4430</v>
      </c>
      <c r="C7244" s="8" t="s">
        <v>4</v>
      </c>
    </row>
    <row r="7245" spans="1:3" ht="13" x14ac:dyDescent="0.3">
      <c r="A7245" s="5">
        <v>4418</v>
      </c>
      <c r="B7245" s="7" t="s">
        <v>4429</v>
      </c>
      <c r="C7245" s="8" t="s">
        <v>4</v>
      </c>
    </row>
    <row r="7246" spans="1:3" ht="13" x14ac:dyDescent="0.3">
      <c r="A7246" s="5">
        <v>4417</v>
      </c>
      <c r="B7246" s="7" t="s">
        <v>4428</v>
      </c>
      <c r="C7246" s="8" t="s">
        <v>4</v>
      </c>
    </row>
    <row r="7247" spans="1:3" ht="13" x14ac:dyDescent="0.3">
      <c r="A7247" s="5">
        <v>4416</v>
      </c>
      <c r="B7247" s="7" t="s">
        <v>4427</v>
      </c>
      <c r="C7247" s="8" t="s">
        <v>4</v>
      </c>
    </row>
    <row r="7248" spans="1:3" ht="13" x14ac:dyDescent="0.3">
      <c r="A7248" s="5">
        <v>4415</v>
      </c>
      <c r="B7248" s="7" t="s">
        <v>4426</v>
      </c>
      <c r="C7248" s="8" t="s">
        <v>4</v>
      </c>
    </row>
    <row r="7249" spans="1:3" ht="13" x14ac:dyDescent="0.3">
      <c r="A7249" s="5">
        <v>4414</v>
      </c>
      <c r="B7249" s="7" t="s">
        <v>4425</v>
      </c>
      <c r="C7249" s="8" t="s">
        <v>4</v>
      </c>
    </row>
    <row r="7250" spans="1:3" ht="13" x14ac:dyDescent="0.3">
      <c r="A7250" s="5">
        <v>4413</v>
      </c>
      <c r="B7250" s="7" t="s">
        <v>4424</v>
      </c>
      <c r="C7250" s="8" t="s">
        <v>4</v>
      </c>
    </row>
    <row r="7251" spans="1:3" ht="13" x14ac:dyDescent="0.3">
      <c r="A7251" s="5">
        <v>4412</v>
      </c>
      <c r="B7251" s="7" t="s">
        <v>4423</v>
      </c>
      <c r="C7251" s="8" t="s">
        <v>4</v>
      </c>
    </row>
    <row r="7252" spans="1:3" ht="13" x14ac:dyDescent="0.3">
      <c r="A7252" s="5">
        <v>4411</v>
      </c>
      <c r="B7252" s="7" t="s">
        <v>4422</v>
      </c>
      <c r="C7252" s="8" t="s">
        <v>4</v>
      </c>
    </row>
    <row r="7253" spans="1:3" ht="13" x14ac:dyDescent="0.3">
      <c r="A7253" s="5">
        <v>4409</v>
      </c>
      <c r="B7253" s="7" t="s">
        <v>4420</v>
      </c>
      <c r="C7253" s="8" t="s">
        <v>4</v>
      </c>
    </row>
    <row r="7254" spans="1:3" ht="13" x14ac:dyDescent="0.3">
      <c r="A7254" s="5">
        <v>4406</v>
      </c>
      <c r="B7254" s="7" t="s">
        <v>4417</v>
      </c>
      <c r="C7254" s="8" t="s">
        <v>4</v>
      </c>
    </row>
    <row r="7255" spans="1:3" ht="13" x14ac:dyDescent="0.3">
      <c r="A7255" s="5">
        <v>4405</v>
      </c>
      <c r="B7255" s="7" t="s">
        <v>4416</v>
      </c>
      <c r="C7255" s="8" t="s">
        <v>4</v>
      </c>
    </row>
    <row r="7256" spans="1:3" ht="13" x14ac:dyDescent="0.3">
      <c r="A7256" s="5">
        <v>4404</v>
      </c>
      <c r="B7256" s="7" t="s">
        <v>4415</v>
      </c>
      <c r="C7256" s="8" t="s">
        <v>4</v>
      </c>
    </row>
    <row r="7257" spans="1:3" ht="13" x14ac:dyDescent="0.3">
      <c r="A7257" s="5">
        <v>4403</v>
      </c>
      <c r="B7257" s="7" t="s">
        <v>4414</v>
      </c>
      <c r="C7257" s="8" t="s">
        <v>4</v>
      </c>
    </row>
    <row r="7258" spans="1:3" ht="13" x14ac:dyDescent="0.3">
      <c r="A7258" s="5">
        <v>4402</v>
      </c>
      <c r="B7258" s="7" t="s">
        <v>4413</v>
      </c>
      <c r="C7258" s="8" t="s">
        <v>4</v>
      </c>
    </row>
    <row r="7259" spans="1:3" ht="13" x14ac:dyDescent="0.3">
      <c r="A7259" s="5">
        <v>4400</v>
      </c>
      <c r="B7259" s="7" t="s">
        <v>4411</v>
      </c>
      <c r="C7259" s="8" t="s">
        <v>4</v>
      </c>
    </row>
    <row r="7260" spans="1:3" ht="13" x14ac:dyDescent="0.3">
      <c r="A7260" s="5">
        <v>4399</v>
      </c>
      <c r="B7260" s="7" t="s">
        <v>4410</v>
      </c>
      <c r="C7260" s="8" t="s">
        <v>4</v>
      </c>
    </row>
    <row r="7261" spans="1:3" ht="13" x14ac:dyDescent="0.3">
      <c r="A7261" s="5">
        <v>4396</v>
      </c>
      <c r="B7261" s="7" t="s">
        <v>4407</v>
      </c>
      <c r="C7261" s="8" t="s">
        <v>4</v>
      </c>
    </row>
    <row r="7262" spans="1:3" ht="13" x14ac:dyDescent="0.3">
      <c r="A7262" s="5">
        <v>4392</v>
      </c>
      <c r="B7262" s="7" t="s">
        <v>4403</v>
      </c>
      <c r="C7262" s="8" t="s">
        <v>4</v>
      </c>
    </row>
    <row r="7263" spans="1:3" ht="13" x14ac:dyDescent="0.3">
      <c r="A7263" s="5">
        <v>4391</v>
      </c>
      <c r="B7263" s="7" t="s">
        <v>4402</v>
      </c>
      <c r="C7263" s="8" t="s">
        <v>4</v>
      </c>
    </row>
    <row r="7264" spans="1:3" ht="13" x14ac:dyDescent="0.3">
      <c r="A7264" s="5">
        <v>4389</v>
      </c>
      <c r="B7264" s="7" t="s">
        <v>4400</v>
      </c>
      <c r="C7264" s="8" t="s">
        <v>4</v>
      </c>
    </row>
    <row r="7265" spans="1:3" ht="13" x14ac:dyDescent="0.3">
      <c r="A7265" s="5">
        <v>4388</v>
      </c>
      <c r="B7265" s="7" t="s">
        <v>4399</v>
      </c>
      <c r="C7265" s="8" t="s">
        <v>4</v>
      </c>
    </row>
    <row r="7266" spans="1:3" ht="13" x14ac:dyDescent="0.3">
      <c r="A7266" s="5">
        <v>4387</v>
      </c>
      <c r="B7266" s="7" t="s">
        <v>4398</v>
      </c>
      <c r="C7266" s="8" t="s">
        <v>4</v>
      </c>
    </row>
    <row r="7267" spans="1:3" ht="13" x14ac:dyDescent="0.3">
      <c r="A7267" s="5">
        <v>4386</v>
      </c>
      <c r="B7267" s="7" t="s">
        <v>4397</v>
      </c>
      <c r="C7267" s="8" t="s">
        <v>4</v>
      </c>
    </row>
    <row r="7268" spans="1:3" ht="13" x14ac:dyDescent="0.3">
      <c r="A7268" s="5">
        <v>4385</v>
      </c>
      <c r="B7268" s="7" t="s">
        <v>4396</v>
      </c>
      <c r="C7268" s="8" t="s">
        <v>4</v>
      </c>
    </row>
    <row r="7269" spans="1:3" ht="13" x14ac:dyDescent="0.3">
      <c r="A7269" s="5">
        <v>4384</v>
      </c>
      <c r="B7269" s="7" t="s">
        <v>4395</v>
      </c>
      <c r="C7269" s="8" t="s">
        <v>4</v>
      </c>
    </row>
    <row r="7270" spans="1:3" ht="13" x14ac:dyDescent="0.3">
      <c r="A7270" s="5">
        <v>4383</v>
      </c>
      <c r="B7270" s="7" t="s">
        <v>4394</v>
      </c>
      <c r="C7270" s="8" t="s">
        <v>4</v>
      </c>
    </row>
    <row r="7271" spans="1:3" ht="13" x14ac:dyDescent="0.3">
      <c r="A7271" s="5">
        <v>4382</v>
      </c>
      <c r="B7271" s="7" t="s">
        <v>4393</v>
      </c>
      <c r="C7271" s="8" t="s">
        <v>4</v>
      </c>
    </row>
    <row r="7272" spans="1:3" ht="13" x14ac:dyDescent="0.3">
      <c r="A7272" s="5">
        <v>4380</v>
      </c>
      <c r="B7272" s="7" t="s">
        <v>4391</v>
      </c>
      <c r="C7272" s="8" t="s">
        <v>4</v>
      </c>
    </row>
    <row r="7273" spans="1:3" ht="13" x14ac:dyDescent="0.3">
      <c r="A7273" s="5">
        <v>4379</v>
      </c>
      <c r="B7273" s="7" t="s">
        <v>4390</v>
      </c>
      <c r="C7273" s="8" t="s">
        <v>4</v>
      </c>
    </row>
    <row r="7274" spans="1:3" ht="13" x14ac:dyDescent="0.3">
      <c r="A7274" s="5">
        <v>4376</v>
      </c>
      <c r="B7274" s="7" t="s">
        <v>4387</v>
      </c>
      <c r="C7274" s="8" t="s">
        <v>4</v>
      </c>
    </row>
    <row r="7275" spans="1:3" ht="13" x14ac:dyDescent="0.3">
      <c r="A7275" s="5">
        <v>4375</v>
      </c>
      <c r="B7275" s="7" t="s">
        <v>4386</v>
      </c>
      <c r="C7275" s="8" t="s">
        <v>4</v>
      </c>
    </row>
    <row r="7276" spans="1:3" ht="13" x14ac:dyDescent="0.3">
      <c r="A7276" s="5">
        <v>4374</v>
      </c>
      <c r="B7276" s="7" t="s">
        <v>4385</v>
      </c>
      <c r="C7276" s="8" t="s">
        <v>4</v>
      </c>
    </row>
    <row r="7277" spans="1:3" ht="13" x14ac:dyDescent="0.3">
      <c r="A7277" s="5">
        <v>4373</v>
      </c>
      <c r="B7277" s="7" t="s">
        <v>4384</v>
      </c>
      <c r="C7277" s="8" t="s">
        <v>4</v>
      </c>
    </row>
    <row r="7278" spans="1:3" ht="13" x14ac:dyDescent="0.3">
      <c r="A7278" s="5">
        <v>4372</v>
      </c>
      <c r="B7278" s="7" t="s">
        <v>4383</v>
      </c>
      <c r="C7278" s="8" t="s">
        <v>4</v>
      </c>
    </row>
    <row r="7279" spans="1:3" ht="13" x14ac:dyDescent="0.3">
      <c r="A7279" s="5">
        <v>4371</v>
      </c>
      <c r="B7279" s="7" t="s">
        <v>4382</v>
      </c>
      <c r="C7279" s="8" t="s">
        <v>4</v>
      </c>
    </row>
    <row r="7280" spans="1:3" ht="13" x14ac:dyDescent="0.3">
      <c r="A7280" s="5">
        <v>4366</v>
      </c>
      <c r="B7280" s="7" t="s">
        <v>4377</v>
      </c>
      <c r="C7280" s="8" t="s">
        <v>4</v>
      </c>
    </row>
    <row r="7281" spans="1:3" ht="13" x14ac:dyDescent="0.3">
      <c r="A7281" s="5">
        <v>4365</v>
      </c>
      <c r="B7281" s="7" t="s">
        <v>4376</v>
      </c>
      <c r="C7281" s="8" t="s">
        <v>4</v>
      </c>
    </row>
    <row r="7282" spans="1:3" ht="13" x14ac:dyDescent="0.3">
      <c r="A7282" s="5">
        <v>4364</v>
      </c>
      <c r="B7282" s="7" t="s">
        <v>4375</v>
      </c>
      <c r="C7282" s="8" t="s">
        <v>4</v>
      </c>
    </row>
    <row r="7283" spans="1:3" ht="13" x14ac:dyDescent="0.3">
      <c r="A7283" s="5">
        <v>4363</v>
      </c>
      <c r="B7283" s="7" t="s">
        <v>4374</v>
      </c>
      <c r="C7283" s="8" t="s">
        <v>4</v>
      </c>
    </row>
    <row r="7284" spans="1:3" ht="13" x14ac:dyDescent="0.3">
      <c r="A7284" s="5">
        <v>4362</v>
      </c>
      <c r="B7284" s="7" t="s">
        <v>4373</v>
      </c>
      <c r="C7284" s="8" t="s">
        <v>4</v>
      </c>
    </row>
    <row r="7285" spans="1:3" ht="13" x14ac:dyDescent="0.3">
      <c r="A7285" s="5">
        <v>4358</v>
      </c>
      <c r="B7285" s="7" t="s">
        <v>4369</v>
      </c>
      <c r="C7285" s="8" t="s">
        <v>4</v>
      </c>
    </row>
    <row r="7286" spans="1:3" ht="13" x14ac:dyDescent="0.3">
      <c r="A7286" s="5">
        <v>4357</v>
      </c>
      <c r="B7286" s="7" t="s">
        <v>4368</v>
      </c>
      <c r="C7286" s="8" t="s">
        <v>4</v>
      </c>
    </row>
    <row r="7287" spans="1:3" ht="13" x14ac:dyDescent="0.3">
      <c r="A7287" s="5">
        <v>4356</v>
      </c>
      <c r="B7287" s="7" t="s">
        <v>4367</v>
      </c>
      <c r="C7287" s="8" t="s">
        <v>4</v>
      </c>
    </row>
    <row r="7288" spans="1:3" ht="13" x14ac:dyDescent="0.3">
      <c r="A7288" s="5">
        <v>4352</v>
      </c>
      <c r="B7288" s="7" t="s">
        <v>4363</v>
      </c>
      <c r="C7288" s="8" t="s">
        <v>4</v>
      </c>
    </row>
    <row r="7289" spans="1:3" ht="13" x14ac:dyDescent="0.3">
      <c r="A7289" s="5">
        <v>4350</v>
      </c>
      <c r="B7289" s="7" t="s">
        <v>4361</v>
      </c>
      <c r="C7289" s="8" t="s">
        <v>4</v>
      </c>
    </row>
    <row r="7290" spans="1:3" ht="13" x14ac:dyDescent="0.3">
      <c r="A7290" s="5">
        <v>4349</v>
      </c>
      <c r="B7290" s="7" t="s">
        <v>4360</v>
      </c>
      <c r="C7290" s="8" t="s">
        <v>4</v>
      </c>
    </row>
    <row r="7291" spans="1:3" ht="13" x14ac:dyDescent="0.3">
      <c r="A7291" s="5">
        <v>4348</v>
      </c>
      <c r="B7291" s="7" t="s">
        <v>4359</v>
      </c>
      <c r="C7291" s="8" t="s">
        <v>4</v>
      </c>
    </row>
    <row r="7292" spans="1:3" ht="13" x14ac:dyDescent="0.3">
      <c r="A7292" s="5">
        <v>4347</v>
      </c>
      <c r="B7292" s="7" t="s">
        <v>4358</v>
      </c>
      <c r="C7292" s="8" t="s">
        <v>4</v>
      </c>
    </row>
    <row r="7293" spans="1:3" ht="13" x14ac:dyDescent="0.3">
      <c r="A7293" s="5">
        <v>4346</v>
      </c>
      <c r="B7293" s="7" t="s">
        <v>4357</v>
      </c>
      <c r="C7293" s="8" t="s">
        <v>4</v>
      </c>
    </row>
    <row r="7294" spans="1:3" ht="13" x14ac:dyDescent="0.3">
      <c r="A7294" s="5">
        <v>4345</v>
      </c>
      <c r="B7294" s="7" t="s">
        <v>4356</v>
      </c>
      <c r="C7294" s="8" t="s">
        <v>4</v>
      </c>
    </row>
    <row r="7295" spans="1:3" ht="13" x14ac:dyDescent="0.3">
      <c r="A7295" s="5">
        <v>4344</v>
      </c>
      <c r="B7295" s="7" t="s">
        <v>4355</v>
      </c>
      <c r="C7295" s="8" t="s">
        <v>4</v>
      </c>
    </row>
    <row r="7296" spans="1:3" ht="13" x14ac:dyDescent="0.3">
      <c r="A7296" s="5">
        <v>4343</v>
      </c>
      <c r="B7296" s="7" t="s">
        <v>4354</v>
      </c>
      <c r="C7296" s="8" t="s">
        <v>4</v>
      </c>
    </row>
    <row r="7297" spans="1:3" ht="13" x14ac:dyDescent="0.3">
      <c r="A7297" s="5">
        <v>4341</v>
      </c>
      <c r="B7297" s="7" t="s">
        <v>4352</v>
      </c>
      <c r="C7297" s="8" t="s">
        <v>4</v>
      </c>
    </row>
    <row r="7298" spans="1:3" ht="13" x14ac:dyDescent="0.3">
      <c r="A7298" s="5">
        <v>4340</v>
      </c>
      <c r="B7298" s="7" t="s">
        <v>4351</v>
      </c>
      <c r="C7298" s="8" t="s">
        <v>4</v>
      </c>
    </row>
    <row r="7299" spans="1:3" ht="13" x14ac:dyDescent="0.3">
      <c r="A7299" s="5">
        <v>4338</v>
      </c>
      <c r="B7299" s="7" t="s">
        <v>4349</v>
      </c>
      <c r="C7299" s="8" t="s">
        <v>4</v>
      </c>
    </row>
    <row r="7300" spans="1:3" ht="13" x14ac:dyDescent="0.3">
      <c r="A7300" s="5">
        <v>4336</v>
      </c>
      <c r="B7300" s="7" t="s">
        <v>4347</v>
      </c>
      <c r="C7300" s="8" t="s">
        <v>4</v>
      </c>
    </row>
    <row r="7301" spans="1:3" ht="13" x14ac:dyDescent="0.3">
      <c r="A7301" s="5">
        <v>4335</v>
      </c>
      <c r="B7301" s="7" t="s">
        <v>4346</v>
      </c>
      <c r="C7301" s="8" t="s">
        <v>4</v>
      </c>
    </row>
    <row r="7302" spans="1:3" ht="13" x14ac:dyDescent="0.3">
      <c r="A7302" s="5">
        <v>4326</v>
      </c>
      <c r="B7302" s="7" t="s">
        <v>4337</v>
      </c>
      <c r="C7302" s="8" t="s">
        <v>4</v>
      </c>
    </row>
    <row r="7303" spans="1:3" ht="13" x14ac:dyDescent="0.3">
      <c r="A7303" s="5">
        <v>4322</v>
      </c>
      <c r="B7303" s="7" t="s">
        <v>4333</v>
      </c>
      <c r="C7303" s="8" t="s">
        <v>4</v>
      </c>
    </row>
    <row r="7304" spans="1:3" ht="13" x14ac:dyDescent="0.3">
      <c r="A7304" s="5">
        <v>4321</v>
      </c>
      <c r="B7304" s="7" t="s">
        <v>4332</v>
      </c>
      <c r="C7304" s="8" t="s">
        <v>4</v>
      </c>
    </row>
    <row r="7305" spans="1:3" ht="13" x14ac:dyDescent="0.3">
      <c r="A7305" s="5">
        <v>4320</v>
      </c>
      <c r="B7305" s="7" t="s">
        <v>4331</v>
      </c>
      <c r="C7305" s="8" t="s">
        <v>4</v>
      </c>
    </row>
    <row r="7306" spans="1:3" ht="13" x14ac:dyDescent="0.3">
      <c r="A7306" s="5">
        <v>4319</v>
      </c>
      <c r="B7306" s="7" t="s">
        <v>4330</v>
      </c>
      <c r="C7306" s="8" t="s">
        <v>4</v>
      </c>
    </row>
    <row r="7307" spans="1:3" ht="13" x14ac:dyDescent="0.3">
      <c r="A7307" s="5">
        <v>4318</v>
      </c>
      <c r="B7307" s="7" t="s">
        <v>4329</v>
      </c>
      <c r="C7307" s="8" t="s">
        <v>4</v>
      </c>
    </row>
    <row r="7308" spans="1:3" ht="13" x14ac:dyDescent="0.3">
      <c r="A7308" s="5">
        <v>4317</v>
      </c>
      <c r="B7308" s="7" t="s">
        <v>4328</v>
      </c>
      <c r="C7308" s="8" t="s">
        <v>4</v>
      </c>
    </row>
    <row r="7309" spans="1:3" ht="13" x14ac:dyDescent="0.3">
      <c r="A7309" s="5">
        <v>4316</v>
      </c>
      <c r="B7309" s="7" t="s">
        <v>4327</v>
      </c>
      <c r="C7309" s="8" t="s">
        <v>4</v>
      </c>
    </row>
    <row r="7310" spans="1:3" ht="13" x14ac:dyDescent="0.3">
      <c r="A7310" s="5">
        <v>4315</v>
      </c>
      <c r="B7310" s="7" t="s">
        <v>4326</v>
      </c>
      <c r="C7310" s="8" t="s">
        <v>4</v>
      </c>
    </row>
    <row r="7311" spans="1:3" ht="13" x14ac:dyDescent="0.3">
      <c r="A7311" s="5">
        <v>4312</v>
      </c>
      <c r="B7311" s="7" t="s">
        <v>4323</v>
      </c>
      <c r="C7311" s="8" t="s">
        <v>4</v>
      </c>
    </row>
    <row r="7312" spans="1:3" ht="13" x14ac:dyDescent="0.3">
      <c r="A7312" s="5">
        <v>4311</v>
      </c>
      <c r="B7312" s="7" t="s">
        <v>4322</v>
      </c>
      <c r="C7312" s="8" t="s">
        <v>4</v>
      </c>
    </row>
    <row r="7313" spans="1:3" ht="13" x14ac:dyDescent="0.3">
      <c r="A7313" s="5">
        <v>4310</v>
      </c>
      <c r="B7313" s="7" t="s">
        <v>4321</v>
      </c>
      <c r="C7313" s="8" t="s">
        <v>4</v>
      </c>
    </row>
    <row r="7314" spans="1:3" ht="13" x14ac:dyDescent="0.3">
      <c r="A7314" s="5">
        <v>4309</v>
      </c>
      <c r="B7314" s="7" t="s">
        <v>4320</v>
      </c>
      <c r="C7314" s="8" t="s">
        <v>4</v>
      </c>
    </row>
    <row r="7315" spans="1:3" ht="13" x14ac:dyDescent="0.3">
      <c r="A7315" s="5">
        <v>4306</v>
      </c>
      <c r="B7315" s="7" t="s">
        <v>4317</v>
      </c>
      <c r="C7315" s="8" t="s">
        <v>4</v>
      </c>
    </row>
    <row r="7316" spans="1:3" ht="13" x14ac:dyDescent="0.3">
      <c r="A7316" s="5">
        <v>4305</v>
      </c>
      <c r="B7316" s="7" t="s">
        <v>4316</v>
      </c>
      <c r="C7316" s="8" t="s">
        <v>4</v>
      </c>
    </row>
    <row r="7317" spans="1:3" ht="13" x14ac:dyDescent="0.3">
      <c r="A7317" s="5">
        <v>4299</v>
      </c>
      <c r="B7317" s="7" t="s">
        <v>4310</v>
      </c>
      <c r="C7317" s="8" t="s">
        <v>4</v>
      </c>
    </row>
    <row r="7318" spans="1:3" ht="13" x14ac:dyDescent="0.3">
      <c r="A7318" s="5">
        <v>4298</v>
      </c>
      <c r="B7318" s="7" t="s">
        <v>4309</v>
      </c>
      <c r="C7318" s="8" t="s">
        <v>4</v>
      </c>
    </row>
    <row r="7319" spans="1:3" ht="13" x14ac:dyDescent="0.3">
      <c r="A7319" s="5">
        <v>4296</v>
      </c>
      <c r="B7319" s="7" t="s">
        <v>4307</v>
      </c>
      <c r="C7319" s="8" t="s">
        <v>4</v>
      </c>
    </row>
    <row r="7320" spans="1:3" ht="13" x14ac:dyDescent="0.3">
      <c r="A7320" s="5">
        <v>4293</v>
      </c>
      <c r="B7320" s="7" t="s">
        <v>4304</v>
      </c>
      <c r="C7320" s="8" t="s">
        <v>4</v>
      </c>
    </row>
    <row r="7321" spans="1:3" ht="13" x14ac:dyDescent="0.3">
      <c r="A7321" s="5">
        <v>4292</v>
      </c>
      <c r="B7321" s="7" t="s">
        <v>4303</v>
      </c>
      <c r="C7321" s="8" t="s">
        <v>4</v>
      </c>
    </row>
    <row r="7322" spans="1:3" ht="13" x14ac:dyDescent="0.3">
      <c r="A7322" s="5">
        <v>4291</v>
      </c>
      <c r="B7322" s="7" t="s">
        <v>4302</v>
      </c>
      <c r="C7322" s="8" t="s">
        <v>4</v>
      </c>
    </row>
    <row r="7323" spans="1:3" ht="13" x14ac:dyDescent="0.3">
      <c r="A7323" s="5">
        <v>4290</v>
      </c>
      <c r="B7323" s="7" t="s">
        <v>4301</v>
      </c>
      <c r="C7323" s="8" t="s">
        <v>4</v>
      </c>
    </row>
    <row r="7324" spans="1:3" ht="13" x14ac:dyDescent="0.3">
      <c r="A7324" s="5">
        <v>4289</v>
      </c>
      <c r="B7324" s="7" t="s">
        <v>4300</v>
      </c>
      <c r="C7324" s="8" t="s">
        <v>4</v>
      </c>
    </row>
    <row r="7325" spans="1:3" ht="13" x14ac:dyDescent="0.3">
      <c r="A7325" s="5">
        <v>4286</v>
      </c>
      <c r="B7325" s="7" t="s">
        <v>4297</v>
      </c>
      <c r="C7325" s="8" t="s">
        <v>4</v>
      </c>
    </row>
    <row r="7326" spans="1:3" ht="13" x14ac:dyDescent="0.3">
      <c r="A7326" s="5">
        <v>4285</v>
      </c>
      <c r="B7326" s="7" t="s">
        <v>4296</v>
      </c>
      <c r="C7326" s="8" t="s">
        <v>4</v>
      </c>
    </row>
    <row r="7327" spans="1:3" ht="13" x14ac:dyDescent="0.3">
      <c r="A7327" s="5">
        <v>4282</v>
      </c>
      <c r="B7327" s="7" t="s">
        <v>4293</v>
      </c>
      <c r="C7327" s="8" t="s">
        <v>4</v>
      </c>
    </row>
    <row r="7328" spans="1:3" ht="13" x14ac:dyDescent="0.3">
      <c r="A7328" s="5">
        <v>4281</v>
      </c>
      <c r="B7328" s="7" t="s">
        <v>4292</v>
      </c>
      <c r="C7328" s="8" t="s">
        <v>4</v>
      </c>
    </row>
    <row r="7329" spans="1:3" ht="13" x14ac:dyDescent="0.3">
      <c r="A7329" s="5">
        <v>4277</v>
      </c>
      <c r="B7329" s="7" t="s">
        <v>4288</v>
      </c>
      <c r="C7329" s="8" t="s">
        <v>4</v>
      </c>
    </row>
    <row r="7330" spans="1:3" ht="13" x14ac:dyDescent="0.3">
      <c r="A7330" s="5">
        <v>4275</v>
      </c>
      <c r="B7330" s="7" t="s">
        <v>4286</v>
      </c>
      <c r="C7330" s="8" t="s">
        <v>4</v>
      </c>
    </row>
    <row r="7331" spans="1:3" ht="13" x14ac:dyDescent="0.3">
      <c r="A7331" s="5">
        <v>4273</v>
      </c>
      <c r="B7331" s="7" t="s">
        <v>4284</v>
      </c>
      <c r="C7331" s="8" t="s">
        <v>4</v>
      </c>
    </row>
    <row r="7332" spans="1:3" ht="13" x14ac:dyDescent="0.3">
      <c r="A7332" s="5">
        <v>4271</v>
      </c>
      <c r="B7332" s="7" t="s">
        <v>4282</v>
      </c>
      <c r="C7332" s="8" t="s">
        <v>4</v>
      </c>
    </row>
    <row r="7333" spans="1:3" ht="13" x14ac:dyDescent="0.3">
      <c r="A7333" s="5">
        <v>4270</v>
      </c>
      <c r="B7333" s="7" t="s">
        <v>4281</v>
      </c>
      <c r="C7333" s="8" t="s">
        <v>4</v>
      </c>
    </row>
    <row r="7334" spans="1:3" ht="13" x14ac:dyDescent="0.3">
      <c r="A7334" s="5">
        <v>4269</v>
      </c>
      <c r="B7334" s="7" t="s">
        <v>4280</v>
      </c>
      <c r="C7334" s="8" t="s">
        <v>4</v>
      </c>
    </row>
    <row r="7335" spans="1:3" ht="13" x14ac:dyDescent="0.3">
      <c r="A7335" s="5">
        <v>4267</v>
      </c>
      <c r="B7335" s="7" t="s">
        <v>4278</v>
      </c>
      <c r="C7335" s="8" t="s">
        <v>4</v>
      </c>
    </row>
    <row r="7336" spans="1:3" ht="13" x14ac:dyDescent="0.3">
      <c r="A7336" s="5">
        <v>4266</v>
      </c>
      <c r="B7336" s="7" t="s">
        <v>4277</v>
      </c>
      <c r="C7336" s="8" t="s">
        <v>4</v>
      </c>
    </row>
    <row r="7337" spans="1:3" ht="13" x14ac:dyDescent="0.3">
      <c r="A7337" s="5">
        <v>4264</v>
      </c>
      <c r="B7337" s="7" t="s">
        <v>4275</v>
      </c>
      <c r="C7337" s="8" t="s">
        <v>4</v>
      </c>
    </row>
    <row r="7338" spans="1:3" ht="13" x14ac:dyDescent="0.3">
      <c r="A7338" s="5">
        <v>4263</v>
      </c>
      <c r="B7338" s="7" t="s">
        <v>4274</v>
      </c>
      <c r="C7338" s="8" t="s">
        <v>4</v>
      </c>
    </row>
    <row r="7339" spans="1:3" ht="13" x14ac:dyDescent="0.3">
      <c r="A7339" s="5">
        <v>4262</v>
      </c>
      <c r="B7339" s="7" t="s">
        <v>4273</v>
      </c>
      <c r="C7339" s="8" t="s">
        <v>4</v>
      </c>
    </row>
    <row r="7340" spans="1:3" ht="13" x14ac:dyDescent="0.3">
      <c r="A7340" s="5">
        <v>4259</v>
      </c>
      <c r="B7340" s="7" t="s">
        <v>4270</v>
      </c>
      <c r="C7340" s="8" t="s">
        <v>4</v>
      </c>
    </row>
    <row r="7341" spans="1:3" ht="13" x14ac:dyDescent="0.3">
      <c r="A7341" s="5">
        <v>4253</v>
      </c>
      <c r="B7341" s="7" t="s">
        <v>4264</v>
      </c>
      <c r="C7341" s="8" t="s">
        <v>4</v>
      </c>
    </row>
    <row r="7342" spans="1:3" ht="13" x14ac:dyDescent="0.3">
      <c r="A7342" s="5">
        <v>4252</v>
      </c>
      <c r="B7342" s="7" t="s">
        <v>4263</v>
      </c>
      <c r="C7342" s="8" t="s">
        <v>4</v>
      </c>
    </row>
    <row r="7343" spans="1:3" ht="13" x14ac:dyDescent="0.3">
      <c r="A7343" s="5">
        <v>4251</v>
      </c>
      <c r="B7343" s="7" t="s">
        <v>4262</v>
      </c>
      <c r="C7343" s="8" t="s">
        <v>4</v>
      </c>
    </row>
    <row r="7344" spans="1:3" ht="13" x14ac:dyDescent="0.3">
      <c r="A7344" s="5">
        <v>4250</v>
      </c>
      <c r="B7344" s="7" t="s">
        <v>4261</v>
      </c>
      <c r="C7344" s="8" t="s">
        <v>4</v>
      </c>
    </row>
    <row r="7345" spans="1:3" ht="13" x14ac:dyDescent="0.3">
      <c r="A7345" s="5">
        <v>4249</v>
      </c>
      <c r="B7345" s="7" t="s">
        <v>4260</v>
      </c>
      <c r="C7345" s="8" t="s">
        <v>4</v>
      </c>
    </row>
    <row r="7346" spans="1:3" ht="13" x14ac:dyDescent="0.3">
      <c r="A7346" s="5">
        <v>4248</v>
      </c>
      <c r="B7346" s="7" t="s">
        <v>4259</v>
      </c>
      <c r="C7346" s="8" t="s">
        <v>4</v>
      </c>
    </row>
    <row r="7347" spans="1:3" ht="13" x14ac:dyDescent="0.3">
      <c r="A7347" s="5">
        <v>4246</v>
      </c>
      <c r="B7347" s="7" t="s">
        <v>4257</v>
      </c>
      <c r="C7347" s="8" t="s">
        <v>4</v>
      </c>
    </row>
    <row r="7348" spans="1:3" ht="13" x14ac:dyDescent="0.3">
      <c r="A7348" s="5">
        <v>4243</v>
      </c>
      <c r="B7348" s="7" t="s">
        <v>4254</v>
      </c>
      <c r="C7348" s="8" t="s">
        <v>4</v>
      </c>
    </row>
    <row r="7349" spans="1:3" ht="13" x14ac:dyDescent="0.3">
      <c r="A7349" s="5">
        <v>4241</v>
      </c>
      <c r="B7349" s="7" t="s">
        <v>4252</v>
      </c>
      <c r="C7349" s="8" t="s">
        <v>4</v>
      </c>
    </row>
    <row r="7350" spans="1:3" ht="13" x14ac:dyDescent="0.3">
      <c r="A7350" s="5">
        <v>4240</v>
      </c>
      <c r="B7350" s="7" t="s">
        <v>4251</v>
      </c>
      <c r="C7350" s="8" t="s">
        <v>4</v>
      </c>
    </row>
    <row r="7351" spans="1:3" ht="13" x14ac:dyDescent="0.3">
      <c r="A7351" s="5">
        <v>4238</v>
      </c>
      <c r="B7351" s="7" t="s">
        <v>4249</v>
      </c>
      <c r="C7351" s="8" t="s">
        <v>4</v>
      </c>
    </row>
    <row r="7352" spans="1:3" ht="13" x14ac:dyDescent="0.3">
      <c r="A7352" s="5">
        <v>4237</v>
      </c>
      <c r="B7352" s="7" t="s">
        <v>4248</v>
      </c>
      <c r="C7352" s="8" t="s">
        <v>4</v>
      </c>
    </row>
    <row r="7353" spans="1:3" ht="13" x14ac:dyDescent="0.3">
      <c r="A7353" s="5">
        <v>4236</v>
      </c>
      <c r="B7353" s="7" t="s">
        <v>4247</v>
      </c>
      <c r="C7353" s="8" t="s">
        <v>4</v>
      </c>
    </row>
    <row r="7354" spans="1:3" ht="13" x14ac:dyDescent="0.3">
      <c r="A7354" s="5">
        <v>4235</v>
      </c>
      <c r="B7354" s="7" t="s">
        <v>4246</v>
      </c>
      <c r="C7354" s="8" t="s">
        <v>4</v>
      </c>
    </row>
    <row r="7355" spans="1:3" ht="13" x14ac:dyDescent="0.3">
      <c r="A7355" s="5">
        <v>4234</v>
      </c>
      <c r="B7355" s="7" t="s">
        <v>4245</v>
      </c>
      <c r="C7355" s="8" t="s">
        <v>4</v>
      </c>
    </row>
    <row r="7356" spans="1:3" ht="13" x14ac:dyDescent="0.3">
      <c r="A7356" s="5">
        <v>4232</v>
      </c>
      <c r="B7356" s="7" t="s">
        <v>4243</v>
      </c>
      <c r="C7356" s="8" t="s">
        <v>4</v>
      </c>
    </row>
    <row r="7357" spans="1:3" ht="13" x14ac:dyDescent="0.3">
      <c r="A7357" s="5">
        <v>4227</v>
      </c>
      <c r="B7357" s="7" t="s">
        <v>4238</v>
      </c>
      <c r="C7357" s="8" t="s">
        <v>4</v>
      </c>
    </row>
    <row r="7358" spans="1:3" ht="13" x14ac:dyDescent="0.3">
      <c r="A7358" s="5">
        <v>4224</v>
      </c>
      <c r="B7358" s="7" t="s">
        <v>4235</v>
      </c>
      <c r="C7358" s="8" t="s">
        <v>4</v>
      </c>
    </row>
    <row r="7359" spans="1:3" ht="13" x14ac:dyDescent="0.3">
      <c r="A7359" s="5">
        <v>4223</v>
      </c>
      <c r="B7359" s="7" t="s">
        <v>4234</v>
      </c>
      <c r="C7359" s="8" t="s">
        <v>4</v>
      </c>
    </row>
    <row r="7360" spans="1:3" ht="13" x14ac:dyDescent="0.3">
      <c r="A7360" s="5">
        <v>4221</v>
      </c>
      <c r="B7360" s="7" t="s">
        <v>4232</v>
      </c>
      <c r="C7360" s="8" t="s">
        <v>4</v>
      </c>
    </row>
    <row r="7361" spans="1:3" ht="13" x14ac:dyDescent="0.3">
      <c r="A7361" s="5">
        <v>4220</v>
      </c>
      <c r="B7361" s="7" t="s">
        <v>4231</v>
      </c>
      <c r="C7361" s="8" t="s">
        <v>4</v>
      </c>
    </row>
    <row r="7362" spans="1:3" ht="13" x14ac:dyDescent="0.3">
      <c r="A7362" s="5">
        <v>4218</v>
      </c>
      <c r="B7362" s="7" t="s">
        <v>4229</v>
      </c>
      <c r="C7362" s="8" t="s">
        <v>4</v>
      </c>
    </row>
    <row r="7363" spans="1:3" ht="13" x14ac:dyDescent="0.3">
      <c r="A7363" s="5">
        <v>4216</v>
      </c>
      <c r="B7363" s="7" t="s">
        <v>4227</v>
      </c>
      <c r="C7363" s="8" t="s">
        <v>4</v>
      </c>
    </row>
    <row r="7364" spans="1:3" ht="13" x14ac:dyDescent="0.3">
      <c r="A7364" s="5">
        <v>4215</v>
      </c>
      <c r="B7364" s="7" t="s">
        <v>4226</v>
      </c>
      <c r="C7364" s="8" t="s">
        <v>4</v>
      </c>
    </row>
    <row r="7365" spans="1:3" ht="13" x14ac:dyDescent="0.3">
      <c r="A7365" s="5">
        <v>4214</v>
      </c>
      <c r="B7365" s="7" t="s">
        <v>4225</v>
      </c>
      <c r="C7365" s="8" t="s">
        <v>4</v>
      </c>
    </row>
    <row r="7366" spans="1:3" ht="13" x14ac:dyDescent="0.3">
      <c r="A7366" s="5">
        <v>4212</v>
      </c>
      <c r="B7366" s="7" t="s">
        <v>4223</v>
      </c>
      <c r="C7366" s="8" t="s">
        <v>4</v>
      </c>
    </row>
    <row r="7367" spans="1:3" ht="13" x14ac:dyDescent="0.3">
      <c r="A7367" s="5">
        <v>4211</v>
      </c>
      <c r="B7367" s="7" t="s">
        <v>4222</v>
      </c>
      <c r="C7367" s="8" t="s">
        <v>4</v>
      </c>
    </row>
    <row r="7368" spans="1:3" ht="13" x14ac:dyDescent="0.3">
      <c r="A7368" s="5">
        <v>4210</v>
      </c>
      <c r="B7368" s="7" t="s">
        <v>4221</v>
      </c>
      <c r="C7368" s="8" t="s">
        <v>4</v>
      </c>
    </row>
    <row r="7369" spans="1:3" ht="13" x14ac:dyDescent="0.3">
      <c r="A7369" s="5">
        <v>4209</v>
      </c>
      <c r="B7369" s="7" t="s">
        <v>4220</v>
      </c>
      <c r="C7369" s="8" t="s">
        <v>4</v>
      </c>
    </row>
    <row r="7370" spans="1:3" ht="13" x14ac:dyDescent="0.3">
      <c r="A7370" s="5">
        <v>4208</v>
      </c>
      <c r="B7370" s="7" t="s">
        <v>4219</v>
      </c>
      <c r="C7370" s="8" t="s">
        <v>4</v>
      </c>
    </row>
    <row r="7371" spans="1:3" ht="13" x14ac:dyDescent="0.3">
      <c r="A7371" s="5">
        <v>4206</v>
      </c>
      <c r="B7371" s="7" t="s">
        <v>4217</v>
      </c>
      <c r="C7371" s="8" t="s">
        <v>4</v>
      </c>
    </row>
    <row r="7372" spans="1:3" ht="13" x14ac:dyDescent="0.3">
      <c r="A7372" s="5">
        <v>4204</v>
      </c>
      <c r="B7372" s="7" t="s">
        <v>4215</v>
      </c>
      <c r="C7372" s="8" t="s">
        <v>4</v>
      </c>
    </row>
    <row r="7373" spans="1:3" ht="13" x14ac:dyDescent="0.3">
      <c r="A7373" s="5">
        <v>4200</v>
      </c>
      <c r="B7373" s="7" t="s">
        <v>4211</v>
      </c>
      <c r="C7373" s="8" t="s">
        <v>4</v>
      </c>
    </row>
    <row r="7374" spans="1:3" ht="13" x14ac:dyDescent="0.3">
      <c r="A7374" s="5">
        <v>4199</v>
      </c>
      <c r="B7374" s="7" t="s">
        <v>4210</v>
      </c>
      <c r="C7374" s="8" t="s">
        <v>4</v>
      </c>
    </row>
    <row r="7375" spans="1:3" ht="13" x14ac:dyDescent="0.3">
      <c r="A7375" s="5">
        <v>4197</v>
      </c>
      <c r="B7375" s="7" t="s">
        <v>4208</v>
      </c>
      <c r="C7375" s="8" t="s">
        <v>4</v>
      </c>
    </row>
    <row r="7376" spans="1:3" ht="13" x14ac:dyDescent="0.3">
      <c r="A7376" s="5">
        <v>4194</v>
      </c>
      <c r="B7376" s="7" t="s">
        <v>4205</v>
      </c>
      <c r="C7376" s="8" t="s">
        <v>4</v>
      </c>
    </row>
    <row r="7377" spans="1:3" ht="13" x14ac:dyDescent="0.3">
      <c r="A7377" s="5">
        <v>4186</v>
      </c>
      <c r="B7377" s="7" t="s">
        <v>4197</v>
      </c>
      <c r="C7377" s="8" t="s">
        <v>4</v>
      </c>
    </row>
    <row r="7378" spans="1:3" ht="13" x14ac:dyDescent="0.3">
      <c r="A7378" s="5">
        <v>4184</v>
      </c>
      <c r="B7378" s="7" t="s">
        <v>4195</v>
      </c>
      <c r="C7378" s="8" t="s">
        <v>4</v>
      </c>
    </row>
    <row r="7379" spans="1:3" ht="13" x14ac:dyDescent="0.3">
      <c r="A7379" s="5">
        <v>4182</v>
      </c>
      <c r="B7379" s="7" t="s">
        <v>4193</v>
      </c>
      <c r="C7379" s="8" t="s">
        <v>4</v>
      </c>
    </row>
    <row r="7380" spans="1:3" ht="13" x14ac:dyDescent="0.3">
      <c r="A7380" s="5">
        <v>4176</v>
      </c>
      <c r="B7380" s="7" t="s">
        <v>4187</v>
      </c>
      <c r="C7380" s="8" t="s">
        <v>4</v>
      </c>
    </row>
    <row r="7381" spans="1:3" ht="13" x14ac:dyDescent="0.3">
      <c r="A7381" s="5">
        <v>4171</v>
      </c>
      <c r="B7381" s="7" t="s">
        <v>4182</v>
      </c>
      <c r="C7381" s="8" t="s">
        <v>4</v>
      </c>
    </row>
    <row r="7382" spans="1:3" ht="13" x14ac:dyDescent="0.3">
      <c r="A7382" s="5">
        <v>4170</v>
      </c>
      <c r="B7382" s="7" t="s">
        <v>4181</v>
      </c>
      <c r="C7382" s="8" t="s">
        <v>4</v>
      </c>
    </row>
    <row r="7383" spans="1:3" ht="13" x14ac:dyDescent="0.3">
      <c r="A7383" s="5">
        <v>4168</v>
      </c>
      <c r="B7383" s="7" t="s">
        <v>4179</v>
      </c>
      <c r="C7383" s="8" t="s">
        <v>4</v>
      </c>
    </row>
    <row r="7384" spans="1:3" ht="13" x14ac:dyDescent="0.3">
      <c r="A7384" s="5">
        <v>4167</v>
      </c>
      <c r="B7384" s="7" t="s">
        <v>4178</v>
      </c>
      <c r="C7384" s="8" t="s">
        <v>4</v>
      </c>
    </row>
    <row r="7385" spans="1:3" ht="13" x14ac:dyDescent="0.3">
      <c r="A7385" s="5">
        <v>4166</v>
      </c>
      <c r="B7385" s="7" t="s">
        <v>4177</v>
      </c>
      <c r="C7385" s="8" t="s">
        <v>4</v>
      </c>
    </row>
    <row r="7386" spans="1:3" ht="13" x14ac:dyDescent="0.3">
      <c r="A7386" s="5">
        <v>4164</v>
      </c>
      <c r="B7386" s="7" t="s">
        <v>4175</v>
      </c>
      <c r="C7386" s="8" t="s">
        <v>4</v>
      </c>
    </row>
    <row r="7387" spans="1:3" ht="13" x14ac:dyDescent="0.3">
      <c r="A7387" s="5">
        <v>4163</v>
      </c>
      <c r="B7387" s="7" t="s">
        <v>4174</v>
      </c>
      <c r="C7387" s="8" t="s">
        <v>4</v>
      </c>
    </row>
    <row r="7388" spans="1:3" ht="13" x14ac:dyDescent="0.3">
      <c r="A7388" s="5">
        <v>4162</v>
      </c>
      <c r="B7388" s="7" t="s">
        <v>4173</v>
      </c>
      <c r="C7388" s="8" t="s">
        <v>4</v>
      </c>
    </row>
    <row r="7389" spans="1:3" ht="13" x14ac:dyDescent="0.3">
      <c r="A7389" s="5">
        <v>4161</v>
      </c>
      <c r="B7389" s="7" t="s">
        <v>4172</v>
      </c>
      <c r="C7389" s="8" t="s">
        <v>4</v>
      </c>
    </row>
    <row r="7390" spans="1:3" ht="13" x14ac:dyDescent="0.3">
      <c r="A7390" s="5">
        <v>4160</v>
      </c>
      <c r="B7390" s="7" t="s">
        <v>4171</v>
      </c>
      <c r="C7390" s="8" t="s">
        <v>4</v>
      </c>
    </row>
    <row r="7391" spans="1:3" ht="13" x14ac:dyDescent="0.3">
      <c r="A7391" s="5">
        <v>4159</v>
      </c>
      <c r="B7391" s="7" t="s">
        <v>4170</v>
      </c>
      <c r="C7391" s="8" t="s">
        <v>4</v>
      </c>
    </row>
    <row r="7392" spans="1:3" ht="13" x14ac:dyDescent="0.3">
      <c r="A7392" s="5">
        <v>4158</v>
      </c>
      <c r="B7392" s="7" t="s">
        <v>4169</v>
      </c>
      <c r="C7392" s="8" t="s">
        <v>4</v>
      </c>
    </row>
    <row r="7393" spans="1:3" ht="13" x14ac:dyDescent="0.3">
      <c r="A7393" s="5">
        <v>4157</v>
      </c>
      <c r="B7393" s="7" t="s">
        <v>4168</v>
      </c>
      <c r="C7393" s="8" t="s">
        <v>4</v>
      </c>
    </row>
    <row r="7394" spans="1:3" ht="13" x14ac:dyDescent="0.3">
      <c r="A7394" s="5">
        <v>4154</v>
      </c>
      <c r="B7394" s="7" t="s">
        <v>4165</v>
      </c>
      <c r="C7394" s="8" t="s">
        <v>4</v>
      </c>
    </row>
    <row r="7395" spans="1:3" ht="13" x14ac:dyDescent="0.3">
      <c r="A7395" s="5">
        <v>4152</v>
      </c>
      <c r="B7395" s="7" t="s">
        <v>4163</v>
      </c>
      <c r="C7395" s="8" t="s">
        <v>4</v>
      </c>
    </row>
    <row r="7396" spans="1:3" ht="13" x14ac:dyDescent="0.3">
      <c r="A7396" s="5">
        <v>4151</v>
      </c>
      <c r="B7396" s="7" t="s">
        <v>4162</v>
      </c>
      <c r="C7396" s="8" t="s">
        <v>4</v>
      </c>
    </row>
    <row r="7397" spans="1:3" ht="13" x14ac:dyDescent="0.3">
      <c r="A7397" s="5">
        <v>4150</v>
      </c>
      <c r="B7397" s="7" t="s">
        <v>4161</v>
      </c>
      <c r="C7397" s="8" t="s">
        <v>4</v>
      </c>
    </row>
    <row r="7398" spans="1:3" ht="13" x14ac:dyDescent="0.3">
      <c r="A7398" s="5">
        <v>4148</v>
      </c>
      <c r="B7398" s="7" t="s">
        <v>4159</v>
      </c>
      <c r="C7398" s="8" t="s">
        <v>4</v>
      </c>
    </row>
    <row r="7399" spans="1:3" ht="13" x14ac:dyDescent="0.3">
      <c r="A7399" s="5">
        <v>4147</v>
      </c>
      <c r="B7399" s="7" t="s">
        <v>4158</v>
      </c>
      <c r="C7399" s="8" t="s">
        <v>4</v>
      </c>
    </row>
    <row r="7400" spans="1:3" ht="13" x14ac:dyDescent="0.3">
      <c r="A7400" s="5">
        <v>4146</v>
      </c>
      <c r="B7400" s="7" t="s">
        <v>4157</v>
      </c>
      <c r="C7400" s="8" t="s">
        <v>4</v>
      </c>
    </row>
    <row r="7401" spans="1:3" ht="13" x14ac:dyDescent="0.3">
      <c r="A7401" s="5">
        <v>4145</v>
      </c>
      <c r="B7401" s="7" t="s">
        <v>4156</v>
      </c>
      <c r="C7401" s="8" t="s">
        <v>4</v>
      </c>
    </row>
    <row r="7402" spans="1:3" ht="13" x14ac:dyDescent="0.3">
      <c r="A7402" s="5">
        <v>4144</v>
      </c>
      <c r="B7402" s="7" t="s">
        <v>4155</v>
      </c>
      <c r="C7402" s="8" t="s">
        <v>4</v>
      </c>
    </row>
    <row r="7403" spans="1:3" ht="13" x14ac:dyDescent="0.3">
      <c r="A7403" s="5">
        <v>4143</v>
      </c>
      <c r="B7403" s="7" t="s">
        <v>4154</v>
      </c>
      <c r="C7403" s="8" t="s">
        <v>4</v>
      </c>
    </row>
    <row r="7404" spans="1:3" ht="13" x14ac:dyDescent="0.3">
      <c r="A7404" s="5">
        <v>4141</v>
      </c>
      <c r="B7404" s="7" t="s">
        <v>4152</v>
      </c>
      <c r="C7404" s="8" t="s">
        <v>4</v>
      </c>
    </row>
    <row r="7405" spans="1:3" ht="13" x14ac:dyDescent="0.3">
      <c r="A7405" s="5">
        <v>4140</v>
      </c>
      <c r="B7405" s="7" t="s">
        <v>4151</v>
      </c>
      <c r="C7405" s="8" t="s">
        <v>4</v>
      </c>
    </row>
    <row r="7406" spans="1:3" ht="13" x14ac:dyDescent="0.3">
      <c r="A7406" s="5">
        <v>4139</v>
      </c>
      <c r="B7406" s="7" t="s">
        <v>4150</v>
      </c>
      <c r="C7406" s="8" t="s">
        <v>4</v>
      </c>
    </row>
    <row r="7407" spans="1:3" ht="13" x14ac:dyDescent="0.3">
      <c r="A7407" s="5">
        <v>4138</v>
      </c>
      <c r="B7407" s="7" t="s">
        <v>4149</v>
      </c>
      <c r="C7407" s="8" t="s">
        <v>4</v>
      </c>
    </row>
    <row r="7408" spans="1:3" ht="13" x14ac:dyDescent="0.3">
      <c r="A7408" s="5">
        <v>4137</v>
      </c>
      <c r="B7408" s="7" t="s">
        <v>4148</v>
      </c>
      <c r="C7408" s="8" t="s">
        <v>4</v>
      </c>
    </row>
    <row r="7409" spans="1:3" ht="13" x14ac:dyDescent="0.3">
      <c r="A7409" s="5">
        <v>4135</v>
      </c>
      <c r="B7409" s="7" t="s">
        <v>4146</v>
      </c>
      <c r="C7409" s="8" t="s">
        <v>4</v>
      </c>
    </row>
    <row r="7410" spans="1:3" ht="13" x14ac:dyDescent="0.3">
      <c r="A7410" s="5">
        <v>4134</v>
      </c>
      <c r="B7410" s="7" t="s">
        <v>4145</v>
      </c>
      <c r="C7410" s="8" t="s">
        <v>4</v>
      </c>
    </row>
    <row r="7411" spans="1:3" ht="13" x14ac:dyDescent="0.3">
      <c r="A7411" s="5">
        <v>4133</v>
      </c>
      <c r="B7411" s="7" t="s">
        <v>4144</v>
      </c>
      <c r="C7411" s="8" t="s">
        <v>4</v>
      </c>
    </row>
    <row r="7412" spans="1:3" ht="13" x14ac:dyDescent="0.3">
      <c r="A7412" s="5">
        <v>4131</v>
      </c>
      <c r="B7412" s="7" t="s">
        <v>4142</v>
      </c>
      <c r="C7412" s="8" t="s">
        <v>4</v>
      </c>
    </row>
    <row r="7413" spans="1:3" ht="13" x14ac:dyDescent="0.3">
      <c r="A7413" s="5">
        <v>4130</v>
      </c>
      <c r="B7413" s="7" t="s">
        <v>4141</v>
      </c>
      <c r="C7413" s="8" t="s">
        <v>4</v>
      </c>
    </row>
    <row r="7414" spans="1:3" ht="13" x14ac:dyDescent="0.3">
      <c r="A7414" s="5">
        <v>4129</v>
      </c>
      <c r="B7414" s="7" t="s">
        <v>4140</v>
      </c>
      <c r="C7414" s="8" t="s">
        <v>4</v>
      </c>
    </row>
    <row r="7415" spans="1:3" ht="13" x14ac:dyDescent="0.3">
      <c r="A7415" s="5">
        <v>4125</v>
      </c>
      <c r="B7415" s="7" t="s">
        <v>4136</v>
      </c>
      <c r="C7415" s="8" t="s">
        <v>4</v>
      </c>
    </row>
    <row r="7416" spans="1:3" ht="13" x14ac:dyDescent="0.3">
      <c r="A7416" s="5">
        <v>4124</v>
      </c>
      <c r="B7416" s="7" t="s">
        <v>4135</v>
      </c>
      <c r="C7416" s="8" t="s">
        <v>4</v>
      </c>
    </row>
    <row r="7417" spans="1:3" ht="13" x14ac:dyDescent="0.3">
      <c r="A7417" s="5">
        <v>4122</v>
      </c>
      <c r="B7417" s="7" t="s">
        <v>4133</v>
      </c>
      <c r="C7417" s="8" t="s">
        <v>4</v>
      </c>
    </row>
    <row r="7418" spans="1:3" ht="13" x14ac:dyDescent="0.3">
      <c r="A7418" s="5">
        <v>4121</v>
      </c>
      <c r="B7418" s="7" t="s">
        <v>4132</v>
      </c>
      <c r="C7418" s="8" t="s">
        <v>4</v>
      </c>
    </row>
    <row r="7419" spans="1:3" ht="13" x14ac:dyDescent="0.3">
      <c r="A7419" s="5">
        <v>4120</v>
      </c>
      <c r="B7419" s="7" t="s">
        <v>4131</v>
      </c>
      <c r="C7419" s="8" t="s">
        <v>4</v>
      </c>
    </row>
    <row r="7420" spans="1:3" ht="13" x14ac:dyDescent="0.3">
      <c r="A7420" s="5">
        <v>4119</v>
      </c>
      <c r="B7420" s="7" t="s">
        <v>4130</v>
      </c>
      <c r="C7420" s="8" t="s">
        <v>4</v>
      </c>
    </row>
    <row r="7421" spans="1:3" ht="13" x14ac:dyDescent="0.3">
      <c r="A7421" s="5">
        <v>4118</v>
      </c>
      <c r="B7421" s="7" t="s">
        <v>4129</v>
      </c>
      <c r="C7421" s="8" t="s">
        <v>4</v>
      </c>
    </row>
    <row r="7422" spans="1:3" ht="13" x14ac:dyDescent="0.3">
      <c r="A7422" s="5">
        <v>4117</v>
      </c>
      <c r="B7422" s="7" t="s">
        <v>4128</v>
      </c>
      <c r="C7422" s="8" t="s">
        <v>4</v>
      </c>
    </row>
    <row r="7423" spans="1:3" ht="13" x14ac:dyDescent="0.3">
      <c r="A7423" s="5">
        <v>4116</v>
      </c>
      <c r="B7423" s="7" t="s">
        <v>4127</v>
      </c>
      <c r="C7423" s="8" t="s">
        <v>4</v>
      </c>
    </row>
    <row r="7424" spans="1:3" ht="13" x14ac:dyDescent="0.3">
      <c r="A7424" s="5">
        <v>4115</v>
      </c>
      <c r="B7424" s="7" t="s">
        <v>4126</v>
      </c>
      <c r="C7424" s="8" t="s">
        <v>4</v>
      </c>
    </row>
    <row r="7425" spans="1:3" ht="13" x14ac:dyDescent="0.3">
      <c r="A7425" s="5">
        <v>4114</v>
      </c>
      <c r="B7425" s="7" t="s">
        <v>4125</v>
      </c>
      <c r="C7425" s="8" t="s">
        <v>4</v>
      </c>
    </row>
    <row r="7426" spans="1:3" ht="13" x14ac:dyDescent="0.3">
      <c r="A7426" s="5">
        <v>4112</v>
      </c>
      <c r="B7426" s="7" t="s">
        <v>4123</v>
      </c>
      <c r="C7426" s="8" t="s">
        <v>4</v>
      </c>
    </row>
    <row r="7427" spans="1:3" ht="13" x14ac:dyDescent="0.3">
      <c r="A7427" s="5">
        <v>4111</v>
      </c>
      <c r="B7427" s="7" t="s">
        <v>4122</v>
      </c>
      <c r="C7427" s="8" t="s">
        <v>4</v>
      </c>
    </row>
    <row r="7428" spans="1:3" ht="13" x14ac:dyDescent="0.3">
      <c r="A7428" s="5">
        <v>4103</v>
      </c>
      <c r="B7428" s="7" t="s">
        <v>4114</v>
      </c>
      <c r="C7428" s="8" t="s">
        <v>4</v>
      </c>
    </row>
    <row r="7429" spans="1:3" ht="13" x14ac:dyDescent="0.3">
      <c r="A7429" s="5">
        <v>4101</v>
      </c>
      <c r="B7429" s="7" t="s">
        <v>4112</v>
      </c>
      <c r="C7429" s="8" t="s">
        <v>4</v>
      </c>
    </row>
    <row r="7430" spans="1:3" ht="13" x14ac:dyDescent="0.3">
      <c r="A7430" s="5">
        <v>4099</v>
      </c>
      <c r="B7430" s="7" t="s">
        <v>4110</v>
      </c>
      <c r="C7430" s="8" t="s">
        <v>4</v>
      </c>
    </row>
    <row r="7431" spans="1:3" ht="13" x14ac:dyDescent="0.3">
      <c r="A7431" s="5">
        <v>4098</v>
      </c>
      <c r="B7431" s="7" t="s">
        <v>4109</v>
      </c>
      <c r="C7431" s="8" t="s">
        <v>4</v>
      </c>
    </row>
    <row r="7432" spans="1:3" ht="13" x14ac:dyDescent="0.3">
      <c r="A7432" s="5">
        <v>4097</v>
      </c>
      <c r="B7432" s="7" t="s">
        <v>4108</v>
      </c>
      <c r="C7432" s="8" t="s">
        <v>4</v>
      </c>
    </row>
    <row r="7433" spans="1:3" ht="13" x14ac:dyDescent="0.3">
      <c r="A7433" s="5">
        <v>4096</v>
      </c>
      <c r="B7433" s="7" t="s">
        <v>4107</v>
      </c>
      <c r="C7433" s="8" t="s">
        <v>4</v>
      </c>
    </row>
    <row r="7434" spans="1:3" ht="13" x14ac:dyDescent="0.3">
      <c r="A7434" s="5">
        <v>4095</v>
      </c>
      <c r="B7434" s="7" t="s">
        <v>4106</v>
      </c>
      <c r="C7434" s="8" t="s">
        <v>4</v>
      </c>
    </row>
    <row r="7435" spans="1:3" ht="13" x14ac:dyDescent="0.3">
      <c r="A7435" s="5">
        <v>4093</v>
      </c>
      <c r="B7435" s="7" t="s">
        <v>4104</v>
      </c>
      <c r="C7435" s="8" t="s">
        <v>4</v>
      </c>
    </row>
    <row r="7436" spans="1:3" ht="13" x14ac:dyDescent="0.3">
      <c r="A7436" s="5">
        <v>4090</v>
      </c>
      <c r="B7436" s="7" t="s">
        <v>4101</v>
      </c>
      <c r="C7436" s="8" t="s">
        <v>4</v>
      </c>
    </row>
    <row r="7437" spans="1:3" ht="13" x14ac:dyDescent="0.3">
      <c r="A7437" s="5">
        <v>4088</v>
      </c>
      <c r="B7437" s="7" t="s">
        <v>4099</v>
      </c>
      <c r="C7437" s="8" t="s">
        <v>4</v>
      </c>
    </row>
    <row r="7438" spans="1:3" ht="13" x14ac:dyDescent="0.3">
      <c r="A7438" s="5">
        <v>4087</v>
      </c>
      <c r="B7438" s="7" t="s">
        <v>4098</v>
      </c>
      <c r="C7438" s="8" t="s">
        <v>4</v>
      </c>
    </row>
    <row r="7439" spans="1:3" ht="13" x14ac:dyDescent="0.3">
      <c r="A7439" s="5">
        <v>4081</v>
      </c>
      <c r="B7439" s="7" t="s">
        <v>4092</v>
      </c>
      <c r="C7439" s="8" t="s">
        <v>4</v>
      </c>
    </row>
    <row r="7440" spans="1:3" ht="13" x14ac:dyDescent="0.3">
      <c r="A7440" s="5">
        <v>4080</v>
      </c>
      <c r="B7440" s="7" t="s">
        <v>4091</v>
      </c>
      <c r="C7440" s="8" t="s">
        <v>4</v>
      </c>
    </row>
    <row r="7441" spans="1:3" ht="13" x14ac:dyDescent="0.3">
      <c r="A7441" s="5">
        <v>4079</v>
      </c>
      <c r="B7441" s="7" t="s">
        <v>4090</v>
      </c>
      <c r="C7441" s="8" t="s">
        <v>4</v>
      </c>
    </row>
    <row r="7442" spans="1:3" ht="13" x14ac:dyDescent="0.3">
      <c r="A7442" s="5">
        <v>4076</v>
      </c>
      <c r="B7442" s="7" t="s">
        <v>4087</v>
      </c>
      <c r="C7442" s="8" t="s">
        <v>4</v>
      </c>
    </row>
    <row r="7443" spans="1:3" ht="13" x14ac:dyDescent="0.3">
      <c r="A7443" s="5">
        <v>4075</v>
      </c>
      <c r="B7443" s="7" t="s">
        <v>4086</v>
      </c>
      <c r="C7443" s="8" t="s">
        <v>4</v>
      </c>
    </row>
    <row r="7444" spans="1:3" ht="13" x14ac:dyDescent="0.3">
      <c r="A7444" s="5">
        <v>4073</v>
      </c>
      <c r="B7444" s="7" t="s">
        <v>4084</v>
      </c>
      <c r="C7444" s="8" t="s">
        <v>4</v>
      </c>
    </row>
    <row r="7445" spans="1:3" ht="13" x14ac:dyDescent="0.3">
      <c r="A7445" s="5">
        <v>4072</v>
      </c>
      <c r="B7445" s="7" t="s">
        <v>4083</v>
      </c>
      <c r="C7445" s="8" t="s">
        <v>4</v>
      </c>
    </row>
    <row r="7446" spans="1:3" ht="13" x14ac:dyDescent="0.3">
      <c r="A7446" s="5">
        <v>4071</v>
      </c>
      <c r="B7446" s="7" t="s">
        <v>4082</v>
      </c>
      <c r="C7446" s="8" t="s">
        <v>4</v>
      </c>
    </row>
    <row r="7447" spans="1:3" ht="13" x14ac:dyDescent="0.3">
      <c r="A7447" s="5">
        <v>4070</v>
      </c>
      <c r="B7447" s="7" t="s">
        <v>4081</v>
      </c>
      <c r="C7447" s="8" t="s">
        <v>4</v>
      </c>
    </row>
    <row r="7448" spans="1:3" ht="13" x14ac:dyDescent="0.3">
      <c r="A7448" s="5">
        <v>4069</v>
      </c>
      <c r="B7448" s="7" t="s">
        <v>4080</v>
      </c>
      <c r="C7448" s="8" t="s">
        <v>4</v>
      </c>
    </row>
    <row r="7449" spans="1:3" ht="13" x14ac:dyDescent="0.3">
      <c r="A7449" s="5">
        <v>4068</v>
      </c>
      <c r="B7449" s="7" t="s">
        <v>4079</v>
      </c>
      <c r="C7449" s="8" t="s">
        <v>4</v>
      </c>
    </row>
    <row r="7450" spans="1:3" ht="13" x14ac:dyDescent="0.3">
      <c r="A7450" s="5">
        <v>4067</v>
      </c>
      <c r="B7450" s="7" t="s">
        <v>4078</v>
      </c>
      <c r="C7450" s="8" t="s">
        <v>4</v>
      </c>
    </row>
    <row r="7451" spans="1:3" ht="13" x14ac:dyDescent="0.3">
      <c r="A7451" s="5">
        <v>4065</v>
      </c>
      <c r="B7451" s="7" t="s">
        <v>4076</v>
      </c>
      <c r="C7451" s="8" t="s">
        <v>4</v>
      </c>
    </row>
    <row r="7452" spans="1:3" ht="13" x14ac:dyDescent="0.3">
      <c r="A7452" s="5">
        <v>4064</v>
      </c>
      <c r="B7452" s="7" t="s">
        <v>4075</v>
      </c>
      <c r="C7452" s="8" t="s">
        <v>4</v>
      </c>
    </row>
    <row r="7453" spans="1:3" ht="13" x14ac:dyDescent="0.3">
      <c r="A7453" s="5">
        <v>4062</v>
      </c>
      <c r="B7453" s="7" t="s">
        <v>4073</v>
      </c>
      <c r="C7453" s="8" t="s">
        <v>4</v>
      </c>
    </row>
    <row r="7454" spans="1:3" ht="13" x14ac:dyDescent="0.3">
      <c r="A7454" s="5">
        <v>4061</v>
      </c>
      <c r="B7454" s="7" t="s">
        <v>4072</v>
      </c>
      <c r="C7454" s="8" t="s">
        <v>4</v>
      </c>
    </row>
    <row r="7455" spans="1:3" ht="13" x14ac:dyDescent="0.3">
      <c r="A7455" s="5">
        <v>4059</v>
      </c>
      <c r="B7455" s="7" t="s">
        <v>4070</v>
      </c>
      <c r="C7455" s="8" t="s">
        <v>4</v>
      </c>
    </row>
    <row r="7456" spans="1:3" ht="13" x14ac:dyDescent="0.3">
      <c r="A7456" s="5">
        <v>4057</v>
      </c>
      <c r="B7456" s="7" t="s">
        <v>4068</v>
      </c>
      <c r="C7456" s="8" t="s">
        <v>4</v>
      </c>
    </row>
    <row r="7457" spans="1:3" ht="13" x14ac:dyDescent="0.3">
      <c r="A7457" s="5">
        <v>4056</v>
      </c>
      <c r="B7457" s="7" t="s">
        <v>4067</v>
      </c>
      <c r="C7457" s="8" t="s">
        <v>4</v>
      </c>
    </row>
    <row r="7458" spans="1:3" ht="13" x14ac:dyDescent="0.3">
      <c r="A7458" s="5">
        <v>4055</v>
      </c>
      <c r="B7458" s="7" t="s">
        <v>4066</v>
      </c>
      <c r="C7458" s="8" t="s">
        <v>4</v>
      </c>
    </row>
    <row r="7459" spans="1:3" ht="13" x14ac:dyDescent="0.3">
      <c r="A7459" s="5">
        <v>4054</v>
      </c>
      <c r="B7459" s="7" t="s">
        <v>4065</v>
      </c>
      <c r="C7459" s="8" t="s">
        <v>4</v>
      </c>
    </row>
    <row r="7460" spans="1:3" ht="13" x14ac:dyDescent="0.3">
      <c r="A7460" s="5">
        <v>4053</v>
      </c>
      <c r="B7460" s="7" t="s">
        <v>4064</v>
      </c>
      <c r="C7460" s="8" t="s">
        <v>4</v>
      </c>
    </row>
    <row r="7461" spans="1:3" ht="13" x14ac:dyDescent="0.3">
      <c r="A7461" s="5">
        <v>4052</v>
      </c>
      <c r="B7461" s="7" t="s">
        <v>4063</v>
      </c>
      <c r="C7461" s="8" t="s">
        <v>4</v>
      </c>
    </row>
    <row r="7462" spans="1:3" ht="13" x14ac:dyDescent="0.3">
      <c r="A7462" s="5">
        <v>4051</v>
      </c>
      <c r="B7462" s="7" t="s">
        <v>4062</v>
      </c>
      <c r="C7462" s="8" t="s">
        <v>4</v>
      </c>
    </row>
    <row r="7463" spans="1:3" ht="13" x14ac:dyDescent="0.3">
      <c r="A7463" s="5">
        <v>4050</v>
      </c>
      <c r="B7463" s="7" t="s">
        <v>4061</v>
      </c>
      <c r="C7463" s="8" t="s">
        <v>4</v>
      </c>
    </row>
    <row r="7464" spans="1:3" ht="13" x14ac:dyDescent="0.3">
      <c r="A7464" s="5">
        <v>4046</v>
      </c>
      <c r="B7464" s="7" t="s">
        <v>4057</v>
      </c>
      <c r="C7464" s="8" t="s">
        <v>4</v>
      </c>
    </row>
    <row r="7465" spans="1:3" ht="13" x14ac:dyDescent="0.3">
      <c r="A7465" s="5">
        <v>4045</v>
      </c>
      <c r="B7465" s="7" t="s">
        <v>4056</v>
      </c>
      <c r="C7465" s="8" t="s">
        <v>4</v>
      </c>
    </row>
    <row r="7466" spans="1:3" ht="13" x14ac:dyDescent="0.3">
      <c r="A7466" s="5">
        <v>4044</v>
      </c>
      <c r="B7466" s="7" t="s">
        <v>4055</v>
      </c>
      <c r="C7466" s="8" t="s">
        <v>4</v>
      </c>
    </row>
    <row r="7467" spans="1:3" ht="13" x14ac:dyDescent="0.3">
      <c r="A7467" s="5">
        <v>4042</v>
      </c>
      <c r="B7467" s="7" t="s">
        <v>4053</v>
      </c>
      <c r="C7467" s="8" t="s">
        <v>4</v>
      </c>
    </row>
    <row r="7468" spans="1:3" ht="13" x14ac:dyDescent="0.3">
      <c r="A7468" s="5">
        <v>4041</v>
      </c>
      <c r="B7468" s="7" t="s">
        <v>4052</v>
      </c>
      <c r="C7468" s="8" t="s">
        <v>4</v>
      </c>
    </row>
    <row r="7469" spans="1:3" ht="13" x14ac:dyDescent="0.3">
      <c r="A7469" s="5">
        <v>4040</v>
      </c>
      <c r="B7469" s="7" t="s">
        <v>4051</v>
      </c>
      <c r="C7469" s="8" t="s">
        <v>4</v>
      </c>
    </row>
    <row r="7470" spans="1:3" ht="13" x14ac:dyDescent="0.3">
      <c r="A7470" s="5">
        <v>4038</v>
      </c>
      <c r="B7470" s="7" t="s">
        <v>4049</v>
      </c>
      <c r="C7470" s="8" t="s">
        <v>4</v>
      </c>
    </row>
    <row r="7471" spans="1:3" ht="13" x14ac:dyDescent="0.3">
      <c r="A7471" s="5">
        <v>4037</v>
      </c>
      <c r="B7471" s="7" t="s">
        <v>4048</v>
      </c>
      <c r="C7471" s="8" t="s">
        <v>4</v>
      </c>
    </row>
    <row r="7472" spans="1:3" ht="13" x14ac:dyDescent="0.3">
      <c r="A7472" s="5">
        <v>4036</v>
      </c>
      <c r="B7472" s="7" t="s">
        <v>4047</v>
      </c>
      <c r="C7472" s="8" t="s">
        <v>4</v>
      </c>
    </row>
    <row r="7473" spans="1:3" ht="13" x14ac:dyDescent="0.3">
      <c r="A7473" s="5">
        <v>4035</v>
      </c>
      <c r="B7473" s="7" t="s">
        <v>4046</v>
      </c>
      <c r="C7473" s="8" t="s">
        <v>4</v>
      </c>
    </row>
    <row r="7474" spans="1:3" ht="13" x14ac:dyDescent="0.3">
      <c r="A7474" s="5">
        <v>4033</v>
      </c>
      <c r="B7474" s="7" t="s">
        <v>4044</v>
      </c>
      <c r="C7474" s="8" t="s">
        <v>4</v>
      </c>
    </row>
    <row r="7475" spans="1:3" ht="13" x14ac:dyDescent="0.3">
      <c r="A7475" s="5">
        <v>4032</v>
      </c>
      <c r="B7475" s="7" t="s">
        <v>4043</v>
      </c>
      <c r="C7475" s="8" t="s">
        <v>4</v>
      </c>
    </row>
    <row r="7476" spans="1:3" ht="13" x14ac:dyDescent="0.3">
      <c r="A7476" s="5">
        <v>4031</v>
      </c>
      <c r="B7476" s="7" t="s">
        <v>4042</v>
      </c>
      <c r="C7476" s="8" t="s">
        <v>4</v>
      </c>
    </row>
    <row r="7477" spans="1:3" ht="13" x14ac:dyDescent="0.3">
      <c r="A7477" s="5">
        <v>4030</v>
      </c>
      <c r="B7477" s="7" t="s">
        <v>4041</v>
      </c>
      <c r="C7477" s="8" t="s">
        <v>4</v>
      </c>
    </row>
    <row r="7478" spans="1:3" ht="13" x14ac:dyDescent="0.3">
      <c r="A7478" s="5">
        <v>4029</v>
      </c>
      <c r="B7478" s="7" t="s">
        <v>4040</v>
      </c>
      <c r="C7478" s="8" t="s">
        <v>4</v>
      </c>
    </row>
    <row r="7479" spans="1:3" ht="13" x14ac:dyDescent="0.3">
      <c r="A7479" s="5">
        <v>4028</v>
      </c>
      <c r="B7479" s="7" t="s">
        <v>4039</v>
      </c>
      <c r="C7479" s="8" t="s">
        <v>4</v>
      </c>
    </row>
    <row r="7480" spans="1:3" ht="13" x14ac:dyDescent="0.3">
      <c r="A7480" s="5">
        <v>4026</v>
      </c>
      <c r="B7480" s="7" t="s">
        <v>4037</v>
      </c>
      <c r="C7480" s="8" t="s">
        <v>4</v>
      </c>
    </row>
    <row r="7481" spans="1:3" ht="13" x14ac:dyDescent="0.3">
      <c r="A7481" s="5">
        <v>4025</v>
      </c>
      <c r="B7481" s="7" t="s">
        <v>4036</v>
      </c>
      <c r="C7481" s="8" t="s">
        <v>4</v>
      </c>
    </row>
    <row r="7482" spans="1:3" ht="13" x14ac:dyDescent="0.3">
      <c r="A7482" s="5">
        <v>4024</v>
      </c>
      <c r="B7482" s="7" t="s">
        <v>4035</v>
      </c>
      <c r="C7482" s="8" t="s">
        <v>4</v>
      </c>
    </row>
    <row r="7483" spans="1:3" ht="13" x14ac:dyDescent="0.3">
      <c r="A7483" s="5">
        <v>4023</v>
      </c>
      <c r="B7483" s="7" t="s">
        <v>4034</v>
      </c>
      <c r="C7483" s="8" t="s">
        <v>4</v>
      </c>
    </row>
    <row r="7484" spans="1:3" ht="13" x14ac:dyDescent="0.3">
      <c r="A7484" s="5">
        <v>4022</v>
      </c>
      <c r="B7484" s="7" t="s">
        <v>4033</v>
      </c>
      <c r="C7484" s="8" t="s">
        <v>4</v>
      </c>
    </row>
    <row r="7485" spans="1:3" ht="13" x14ac:dyDescent="0.3">
      <c r="A7485" s="5">
        <v>4021</v>
      </c>
      <c r="B7485" s="7" t="s">
        <v>4032</v>
      </c>
      <c r="C7485" s="8" t="s">
        <v>4</v>
      </c>
    </row>
    <row r="7486" spans="1:3" ht="13" x14ac:dyDescent="0.3">
      <c r="A7486" s="5">
        <v>4020</v>
      </c>
      <c r="B7486" s="7" t="s">
        <v>4031</v>
      </c>
      <c r="C7486" s="8" t="s">
        <v>4</v>
      </c>
    </row>
    <row r="7487" spans="1:3" ht="13" x14ac:dyDescent="0.3">
      <c r="A7487" s="5">
        <v>4018</v>
      </c>
      <c r="B7487" s="7" t="s">
        <v>4029</v>
      </c>
      <c r="C7487" s="8" t="s">
        <v>4</v>
      </c>
    </row>
    <row r="7488" spans="1:3" ht="13" x14ac:dyDescent="0.3">
      <c r="A7488" s="5">
        <v>4017</v>
      </c>
      <c r="B7488" s="7" t="s">
        <v>4028</v>
      </c>
      <c r="C7488" s="8" t="s">
        <v>4</v>
      </c>
    </row>
    <row r="7489" spans="1:3" ht="13" x14ac:dyDescent="0.3">
      <c r="A7489" s="5">
        <v>4016</v>
      </c>
      <c r="B7489" s="7" t="s">
        <v>4027</v>
      </c>
      <c r="C7489" s="8" t="s">
        <v>4</v>
      </c>
    </row>
    <row r="7490" spans="1:3" ht="13" x14ac:dyDescent="0.3">
      <c r="A7490" s="5">
        <v>4015</v>
      </c>
      <c r="B7490" s="7" t="s">
        <v>4026</v>
      </c>
      <c r="C7490" s="8" t="s">
        <v>4</v>
      </c>
    </row>
    <row r="7491" spans="1:3" ht="13" x14ac:dyDescent="0.3">
      <c r="A7491" s="5">
        <v>4014</v>
      </c>
      <c r="B7491" s="7" t="s">
        <v>4025</v>
      </c>
      <c r="C7491" s="8" t="s">
        <v>4</v>
      </c>
    </row>
    <row r="7492" spans="1:3" ht="13" x14ac:dyDescent="0.3">
      <c r="A7492" s="5">
        <v>4013</v>
      </c>
      <c r="B7492" s="7" t="s">
        <v>4024</v>
      </c>
      <c r="C7492" s="8" t="s">
        <v>4</v>
      </c>
    </row>
    <row r="7493" spans="1:3" ht="13" x14ac:dyDescent="0.3">
      <c r="A7493" s="5">
        <v>4012</v>
      </c>
      <c r="B7493" s="7" t="s">
        <v>4023</v>
      </c>
      <c r="C7493" s="8" t="s">
        <v>4</v>
      </c>
    </row>
    <row r="7494" spans="1:3" ht="13" x14ac:dyDescent="0.3">
      <c r="A7494" s="5">
        <v>4011</v>
      </c>
      <c r="B7494" s="7" t="s">
        <v>4022</v>
      </c>
      <c r="C7494" s="8" t="s">
        <v>4</v>
      </c>
    </row>
    <row r="7495" spans="1:3" ht="13" x14ac:dyDescent="0.3">
      <c r="A7495" s="5">
        <v>4010</v>
      </c>
      <c r="B7495" s="7" t="s">
        <v>4021</v>
      </c>
      <c r="C7495" s="8" t="s">
        <v>4</v>
      </c>
    </row>
    <row r="7496" spans="1:3" ht="13" x14ac:dyDescent="0.3">
      <c r="A7496" s="5">
        <v>4009</v>
      </c>
      <c r="B7496" s="7" t="s">
        <v>4020</v>
      </c>
      <c r="C7496" s="8" t="s">
        <v>4</v>
      </c>
    </row>
    <row r="7497" spans="1:3" ht="13" x14ac:dyDescent="0.3">
      <c r="A7497" s="5">
        <v>4007</v>
      </c>
      <c r="B7497" s="7" t="s">
        <v>4018</v>
      </c>
      <c r="C7497" s="8" t="s">
        <v>4</v>
      </c>
    </row>
    <row r="7498" spans="1:3" ht="13" x14ac:dyDescent="0.3">
      <c r="A7498" s="5">
        <v>4005</v>
      </c>
      <c r="B7498" s="7" t="s">
        <v>4016</v>
      </c>
      <c r="C7498" s="8" t="s">
        <v>4</v>
      </c>
    </row>
    <row r="7499" spans="1:3" ht="13" x14ac:dyDescent="0.3">
      <c r="A7499" s="5">
        <v>4004</v>
      </c>
      <c r="B7499" s="7" t="s">
        <v>4015</v>
      </c>
      <c r="C7499" s="8" t="s">
        <v>4</v>
      </c>
    </row>
    <row r="7500" spans="1:3" ht="13" x14ac:dyDescent="0.3">
      <c r="A7500" s="5">
        <v>4003</v>
      </c>
      <c r="B7500" s="7" t="s">
        <v>4014</v>
      </c>
      <c r="C7500" s="8" t="s">
        <v>4</v>
      </c>
    </row>
    <row r="7501" spans="1:3" ht="13" x14ac:dyDescent="0.3">
      <c r="A7501" s="5">
        <v>4002</v>
      </c>
      <c r="B7501" s="7" t="s">
        <v>4013</v>
      </c>
      <c r="C7501" s="8" t="s">
        <v>4</v>
      </c>
    </row>
    <row r="7502" spans="1:3" ht="13" x14ac:dyDescent="0.3">
      <c r="A7502" s="5">
        <v>4001</v>
      </c>
      <c r="B7502" s="7" t="s">
        <v>4012</v>
      </c>
      <c r="C7502" s="8" t="s">
        <v>4</v>
      </c>
    </row>
    <row r="7503" spans="1:3" ht="13" x14ac:dyDescent="0.3">
      <c r="A7503" s="5">
        <v>3999</v>
      </c>
      <c r="B7503" s="7" t="s">
        <v>4010</v>
      </c>
      <c r="C7503" s="8" t="s">
        <v>4</v>
      </c>
    </row>
    <row r="7504" spans="1:3" ht="13" x14ac:dyDescent="0.3">
      <c r="A7504" s="5">
        <v>3998</v>
      </c>
      <c r="B7504" s="7" t="s">
        <v>4009</v>
      </c>
      <c r="C7504" s="8" t="s">
        <v>4</v>
      </c>
    </row>
    <row r="7505" spans="1:3" ht="13" x14ac:dyDescent="0.3">
      <c r="A7505" s="5">
        <v>3997</v>
      </c>
      <c r="B7505" s="7" t="s">
        <v>4008</v>
      </c>
      <c r="C7505" s="8" t="s">
        <v>4</v>
      </c>
    </row>
    <row r="7506" spans="1:3" ht="13" x14ac:dyDescent="0.3">
      <c r="A7506" s="5">
        <v>3996</v>
      </c>
      <c r="B7506" s="7" t="s">
        <v>4007</v>
      </c>
      <c r="C7506" s="8" t="s">
        <v>4</v>
      </c>
    </row>
    <row r="7507" spans="1:3" ht="13" x14ac:dyDescent="0.3">
      <c r="A7507" s="5">
        <v>3995</v>
      </c>
      <c r="B7507" s="7" t="s">
        <v>4006</v>
      </c>
      <c r="C7507" s="8" t="s">
        <v>4</v>
      </c>
    </row>
    <row r="7508" spans="1:3" ht="13" x14ac:dyDescent="0.3">
      <c r="A7508" s="5">
        <v>3994</v>
      </c>
      <c r="B7508" s="7" t="s">
        <v>4005</v>
      </c>
      <c r="C7508" s="8" t="s">
        <v>4</v>
      </c>
    </row>
    <row r="7509" spans="1:3" ht="13" x14ac:dyDescent="0.3">
      <c r="A7509" s="5">
        <v>3993</v>
      </c>
      <c r="B7509" s="7" t="s">
        <v>4004</v>
      </c>
      <c r="C7509" s="8" t="s">
        <v>4</v>
      </c>
    </row>
    <row r="7510" spans="1:3" ht="13" x14ac:dyDescent="0.3">
      <c r="A7510" s="5">
        <v>3992</v>
      </c>
      <c r="B7510" s="7" t="s">
        <v>4003</v>
      </c>
      <c r="C7510" s="8" t="s">
        <v>4</v>
      </c>
    </row>
    <row r="7511" spans="1:3" ht="13" x14ac:dyDescent="0.3">
      <c r="A7511" s="5">
        <v>3991</v>
      </c>
      <c r="B7511" s="7" t="s">
        <v>4002</v>
      </c>
      <c r="C7511" s="8" t="s">
        <v>4</v>
      </c>
    </row>
    <row r="7512" spans="1:3" ht="13" x14ac:dyDescent="0.3">
      <c r="A7512" s="5">
        <v>3990</v>
      </c>
      <c r="B7512" s="7" t="s">
        <v>4001</v>
      </c>
      <c r="C7512" s="8" t="s">
        <v>4</v>
      </c>
    </row>
    <row r="7513" spans="1:3" ht="13" x14ac:dyDescent="0.3">
      <c r="A7513" s="5">
        <v>3989</v>
      </c>
      <c r="B7513" s="7" t="s">
        <v>4000</v>
      </c>
      <c r="C7513" s="8" t="s">
        <v>4</v>
      </c>
    </row>
    <row r="7514" spans="1:3" ht="13" x14ac:dyDescent="0.3">
      <c r="A7514" s="5">
        <v>3988</v>
      </c>
      <c r="B7514" s="7" t="s">
        <v>3999</v>
      </c>
      <c r="C7514" s="8" t="s">
        <v>4</v>
      </c>
    </row>
    <row r="7515" spans="1:3" ht="13" x14ac:dyDescent="0.3">
      <c r="A7515" s="5">
        <v>3987</v>
      </c>
      <c r="B7515" s="7" t="s">
        <v>3998</v>
      </c>
      <c r="C7515" s="8" t="s">
        <v>4</v>
      </c>
    </row>
    <row r="7516" spans="1:3" ht="13" x14ac:dyDescent="0.3">
      <c r="A7516" s="5">
        <v>3986</v>
      </c>
      <c r="B7516" s="7" t="s">
        <v>3997</v>
      </c>
      <c r="C7516" s="8" t="s">
        <v>4</v>
      </c>
    </row>
    <row r="7517" spans="1:3" ht="13" x14ac:dyDescent="0.3">
      <c r="A7517" s="5">
        <v>3984</v>
      </c>
      <c r="B7517" s="7" t="s">
        <v>3995</v>
      </c>
      <c r="C7517" s="8" t="s">
        <v>4</v>
      </c>
    </row>
    <row r="7518" spans="1:3" ht="13" x14ac:dyDescent="0.3">
      <c r="A7518" s="5">
        <v>3983</v>
      </c>
      <c r="B7518" s="7" t="s">
        <v>3994</v>
      </c>
      <c r="C7518" s="8" t="s">
        <v>4</v>
      </c>
    </row>
    <row r="7519" spans="1:3" ht="13" x14ac:dyDescent="0.3">
      <c r="A7519" s="5">
        <v>3982</v>
      </c>
      <c r="B7519" s="7" t="s">
        <v>3993</v>
      </c>
      <c r="C7519" s="8" t="s">
        <v>4</v>
      </c>
    </row>
    <row r="7520" spans="1:3" ht="13" x14ac:dyDescent="0.3">
      <c r="A7520" s="5">
        <v>3981</v>
      </c>
      <c r="B7520" s="7" t="s">
        <v>3992</v>
      </c>
      <c r="C7520" s="8" t="s">
        <v>4</v>
      </c>
    </row>
    <row r="7521" spans="1:3" ht="13" x14ac:dyDescent="0.3">
      <c r="A7521" s="5">
        <v>3980</v>
      </c>
      <c r="B7521" s="7" t="s">
        <v>3991</v>
      </c>
      <c r="C7521" s="8" t="s">
        <v>4</v>
      </c>
    </row>
    <row r="7522" spans="1:3" ht="13" x14ac:dyDescent="0.3">
      <c r="A7522" s="5">
        <v>3979</v>
      </c>
      <c r="B7522" s="7" t="s">
        <v>3990</v>
      </c>
      <c r="C7522" s="8" t="s">
        <v>4</v>
      </c>
    </row>
    <row r="7523" spans="1:3" ht="13" x14ac:dyDescent="0.3">
      <c r="A7523" s="5">
        <v>3978</v>
      </c>
      <c r="B7523" s="7" t="s">
        <v>3989</v>
      </c>
      <c r="C7523" s="8" t="s">
        <v>4</v>
      </c>
    </row>
    <row r="7524" spans="1:3" ht="13" x14ac:dyDescent="0.3">
      <c r="A7524" s="5">
        <v>3977</v>
      </c>
      <c r="B7524" s="7" t="s">
        <v>3988</v>
      </c>
      <c r="C7524" s="8" t="s">
        <v>4</v>
      </c>
    </row>
    <row r="7525" spans="1:3" ht="13" x14ac:dyDescent="0.3">
      <c r="A7525" s="5">
        <v>3976</v>
      </c>
      <c r="B7525" s="7" t="s">
        <v>3987</v>
      </c>
      <c r="C7525" s="8" t="s">
        <v>4</v>
      </c>
    </row>
    <row r="7526" spans="1:3" ht="13" x14ac:dyDescent="0.3">
      <c r="A7526" s="5">
        <v>3975</v>
      </c>
      <c r="B7526" s="7" t="s">
        <v>3986</v>
      </c>
      <c r="C7526" s="8" t="s">
        <v>4</v>
      </c>
    </row>
    <row r="7527" spans="1:3" ht="13" x14ac:dyDescent="0.3">
      <c r="A7527" s="5">
        <v>3974</v>
      </c>
      <c r="B7527" s="7" t="s">
        <v>3985</v>
      </c>
      <c r="C7527" s="8" t="s">
        <v>4</v>
      </c>
    </row>
    <row r="7528" spans="1:3" ht="13" x14ac:dyDescent="0.3">
      <c r="A7528" s="5">
        <v>3973</v>
      </c>
      <c r="B7528" s="7" t="s">
        <v>3984</v>
      </c>
      <c r="C7528" s="8" t="s">
        <v>4</v>
      </c>
    </row>
    <row r="7529" spans="1:3" ht="13" x14ac:dyDescent="0.3">
      <c r="A7529" s="5">
        <v>3971</v>
      </c>
      <c r="B7529" s="7" t="s">
        <v>3982</v>
      </c>
      <c r="C7529" s="8" t="s">
        <v>4</v>
      </c>
    </row>
    <row r="7530" spans="1:3" ht="13" x14ac:dyDescent="0.3">
      <c r="A7530" s="5">
        <v>3970</v>
      </c>
      <c r="B7530" s="7" t="s">
        <v>3981</v>
      </c>
      <c r="C7530" s="8" t="s">
        <v>4</v>
      </c>
    </row>
    <row r="7531" spans="1:3" ht="13" x14ac:dyDescent="0.3">
      <c r="A7531" s="5">
        <v>3969</v>
      </c>
      <c r="B7531" s="7" t="s">
        <v>3980</v>
      </c>
      <c r="C7531" s="8" t="s">
        <v>4</v>
      </c>
    </row>
    <row r="7532" spans="1:3" ht="13" x14ac:dyDescent="0.3">
      <c r="A7532" s="5">
        <v>3968</v>
      </c>
      <c r="B7532" s="7" t="s">
        <v>3979</v>
      </c>
      <c r="C7532" s="8" t="s">
        <v>4</v>
      </c>
    </row>
    <row r="7533" spans="1:3" ht="13" x14ac:dyDescent="0.3">
      <c r="A7533" s="5">
        <v>3967</v>
      </c>
      <c r="B7533" s="7" t="s">
        <v>3978</v>
      </c>
      <c r="C7533" s="8" t="s">
        <v>4</v>
      </c>
    </row>
    <row r="7534" spans="1:3" ht="13" x14ac:dyDescent="0.3">
      <c r="A7534" s="5">
        <v>3966</v>
      </c>
      <c r="B7534" s="7" t="s">
        <v>3977</v>
      </c>
      <c r="C7534" s="8" t="s">
        <v>4</v>
      </c>
    </row>
    <row r="7535" spans="1:3" ht="13" x14ac:dyDescent="0.3">
      <c r="A7535" s="5">
        <v>3965</v>
      </c>
      <c r="B7535" s="7" t="s">
        <v>3976</v>
      </c>
      <c r="C7535" s="8" t="s">
        <v>4</v>
      </c>
    </row>
    <row r="7536" spans="1:3" ht="13" x14ac:dyDescent="0.3">
      <c r="A7536" s="5">
        <v>3964</v>
      </c>
      <c r="B7536" s="7" t="s">
        <v>3975</v>
      </c>
      <c r="C7536" s="8" t="s">
        <v>4</v>
      </c>
    </row>
    <row r="7537" spans="1:3" ht="13" x14ac:dyDescent="0.3">
      <c r="A7537" s="5">
        <v>3963</v>
      </c>
      <c r="B7537" s="7" t="s">
        <v>3974</v>
      </c>
      <c r="C7537" s="8" t="s">
        <v>4</v>
      </c>
    </row>
    <row r="7538" spans="1:3" ht="13" x14ac:dyDescent="0.3">
      <c r="A7538" s="5">
        <v>3961</v>
      </c>
      <c r="B7538" s="7" t="s">
        <v>3972</v>
      </c>
      <c r="C7538" s="8" t="s">
        <v>4</v>
      </c>
    </row>
    <row r="7539" spans="1:3" ht="13" x14ac:dyDescent="0.3">
      <c r="A7539" s="5">
        <v>3960</v>
      </c>
      <c r="B7539" s="7" t="s">
        <v>3971</v>
      </c>
      <c r="C7539" s="8" t="s">
        <v>4</v>
      </c>
    </row>
    <row r="7540" spans="1:3" ht="13" x14ac:dyDescent="0.3">
      <c r="A7540" s="5">
        <v>3959</v>
      </c>
      <c r="B7540" s="7" t="s">
        <v>3970</v>
      </c>
      <c r="C7540" s="8" t="s">
        <v>4</v>
      </c>
    </row>
    <row r="7541" spans="1:3" ht="13" x14ac:dyDescent="0.3">
      <c r="A7541" s="5">
        <v>3958</v>
      </c>
      <c r="B7541" s="7" t="s">
        <v>3969</v>
      </c>
      <c r="C7541" s="8" t="s">
        <v>4</v>
      </c>
    </row>
    <row r="7542" spans="1:3" ht="13" x14ac:dyDescent="0.3">
      <c r="A7542" s="5">
        <v>3957</v>
      </c>
      <c r="B7542" s="7" t="s">
        <v>3968</v>
      </c>
      <c r="C7542" s="8" t="s">
        <v>4</v>
      </c>
    </row>
    <row r="7543" spans="1:3" ht="13" x14ac:dyDescent="0.3">
      <c r="A7543" s="5">
        <v>3956</v>
      </c>
      <c r="B7543" s="7" t="s">
        <v>3967</v>
      </c>
      <c r="C7543" s="8" t="s">
        <v>4</v>
      </c>
    </row>
    <row r="7544" spans="1:3" ht="13" x14ac:dyDescent="0.3">
      <c r="A7544" s="5">
        <v>3955</v>
      </c>
      <c r="B7544" s="7" t="s">
        <v>3966</v>
      </c>
      <c r="C7544" s="8" t="s">
        <v>4</v>
      </c>
    </row>
    <row r="7545" spans="1:3" ht="13" x14ac:dyDescent="0.3">
      <c r="A7545" s="5">
        <v>3954</v>
      </c>
      <c r="B7545" s="7" t="s">
        <v>3965</v>
      </c>
      <c r="C7545" s="8" t="s">
        <v>4</v>
      </c>
    </row>
    <row r="7546" spans="1:3" ht="13" x14ac:dyDescent="0.3">
      <c r="A7546" s="5">
        <v>3953</v>
      </c>
      <c r="B7546" s="7" t="s">
        <v>3964</v>
      </c>
      <c r="C7546" s="8" t="s">
        <v>4</v>
      </c>
    </row>
    <row r="7547" spans="1:3" ht="13" x14ac:dyDescent="0.3">
      <c r="A7547" s="5">
        <v>3951</v>
      </c>
      <c r="B7547" s="7" t="s">
        <v>3962</v>
      </c>
      <c r="C7547" s="8" t="s">
        <v>4</v>
      </c>
    </row>
    <row r="7548" spans="1:3" ht="13" x14ac:dyDescent="0.3">
      <c r="A7548" s="5">
        <v>3950</v>
      </c>
      <c r="B7548" s="7" t="s">
        <v>3961</v>
      </c>
      <c r="C7548" s="8" t="s">
        <v>4</v>
      </c>
    </row>
    <row r="7549" spans="1:3" ht="13" x14ac:dyDescent="0.3">
      <c r="A7549" s="5">
        <v>3949</v>
      </c>
      <c r="B7549" s="7" t="s">
        <v>3960</v>
      </c>
      <c r="C7549" s="8" t="s">
        <v>4</v>
      </c>
    </row>
    <row r="7550" spans="1:3" ht="13" x14ac:dyDescent="0.3">
      <c r="A7550" s="5">
        <v>3948</v>
      </c>
      <c r="B7550" s="7" t="s">
        <v>3959</v>
      </c>
      <c r="C7550" s="8" t="s">
        <v>4</v>
      </c>
    </row>
    <row r="7551" spans="1:3" ht="13" x14ac:dyDescent="0.3">
      <c r="A7551" s="5">
        <v>3947</v>
      </c>
      <c r="B7551" s="7" t="s">
        <v>3958</v>
      </c>
      <c r="C7551" s="8" t="s">
        <v>4</v>
      </c>
    </row>
    <row r="7552" spans="1:3" ht="13" x14ac:dyDescent="0.3">
      <c r="A7552" s="5">
        <v>3946</v>
      </c>
      <c r="B7552" s="7" t="s">
        <v>3957</v>
      </c>
      <c r="C7552" s="8" t="s">
        <v>4</v>
      </c>
    </row>
    <row r="7553" spans="1:3" ht="13" x14ac:dyDescent="0.3">
      <c r="A7553" s="5">
        <v>3945</v>
      </c>
      <c r="B7553" s="7" t="s">
        <v>3956</v>
      </c>
      <c r="C7553" s="8" t="s">
        <v>4</v>
      </c>
    </row>
    <row r="7554" spans="1:3" ht="13" x14ac:dyDescent="0.3">
      <c r="A7554" s="5">
        <v>3944</v>
      </c>
      <c r="B7554" s="7" t="s">
        <v>3955</v>
      </c>
      <c r="C7554" s="8" t="s">
        <v>4</v>
      </c>
    </row>
    <row r="7555" spans="1:3" ht="13" x14ac:dyDescent="0.3">
      <c r="A7555" s="5">
        <v>3943</v>
      </c>
      <c r="B7555" s="7" t="s">
        <v>3954</v>
      </c>
      <c r="C7555" s="8" t="s">
        <v>4</v>
      </c>
    </row>
    <row r="7556" spans="1:3" ht="13" x14ac:dyDescent="0.3">
      <c r="A7556" s="5">
        <v>3942</v>
      </c>
      <c r="B7556" s="7" t="s">
        <v>3953</v>
      </c>
      <c r="C7556" s="8" t="s">
        <v>4</v>
      </c>
    </row>
    <row r="7557" spans="1:3" ht="13" x14ac:dyDescent="0.3">
      <c r="A7557" s="5">
        <v>3941</v>
      </c>
      <c r="B7557" s="7" t="s">
        <v>3952</v>
      </c>
      <c r="C7557" s="8" t="s">
        <v>4</v>
      </c>
    </row>
    <row r="7558" spans="1:3" ht="13" x14ac:dyDescent="0.3">
      <c r="A7558" s="5">
        <v>3940</v>
      </c>
      <c r="B7558" s="7" t="s">
        <v>3951</v>
      </c>
      <c r="C7558" s="8" t="s">
        <v>4</v>
      </c>
    </row>
    <row r="7559" spans="1:3" ht="13" x14ac:dyDescent="0.3">
      <c r="A7559" s="5">
        <v>3939</v>
      </c>
      <c r="B7559" s="7" t="s">
        <v>3950</v>
      </c>
      <c r="C7559" s="8" t="s">
        <v>4</v>
      </c>
    </row>
    <row r="7560" spans="1:3" ht="13" x14ac:dyDescent="0.3">
      <c r="A7560" s="5">
        <v>3938</v>
      </c>
      <c r="B7560" s="7" t="s">
        <v>3949</v>
      </c>
      <c r="C7560" s="8" t="s">
        <v>4</v>
      </c>
    </row>
    <row r="7561" spans="1:3" ht="13" x14ac:dyDescent="0.3">
      <c r="A7561" s="5">
        <v>3937</v>
      </c>
      <c r="B7561" s="7" t="s">
        <v>3948</v>
      </c>
      <c r="C7561" s="8" t="s">
        <v>4</v>
      </c>
    </row>
    <row r="7562" spans="1:3" ht="13" x14ac:dyDescent="0.3">
      <c r="A7562" s="5">
        <v>3936</v>
      </c>
      <c r="B7562" s="7" t="s">
        <v>3947</v>
      </c>
      <c r="C7562" s="8" t="s">
        <v>4</v>
      </c>
    </row>
    <row r="7563" spans="1:3" ht="13" x14ac:dyDescent="0.3">
      <c r="A7563" s="5">
        <v>3935</v>
      </c>
      <c r="B7563" s="7" t="s">
        <v>3946</v>
      </c>
      <c r="C7563" s="8" t="s">
        <v>4</v>
      </c>
    </row>
    <row r="7564" spans="1:3" ht="13" x14ac:dyDescent="0.3">
      <c r="A7564" s="5">
        <v>3934</v>
      </c>
      <c r="B7564" s="7" t="s">
        <v>3945</v>
      </c>
      <c r="C7564" s="8" t="s">
        <v>4</v>
      </c>
    </row>
    <row r="7565" spans="1:3" ht="13" x14ac:dyDescent="0.3">
      <c r="A7565" s="5">
        <v>3933</v>
      </c>
      <c r="B7565" s="7" t="s">
        <v>3944</v>
      </c>
      <c r="C7565" s="8" t="s">
        <v>4</v>
      </c>
    </row>
    <row r="7566" spans="1:3" ht="13" x14ac:dyDescent="0.3">
      <c r="A7566" s="5">
        <v>3932</v>
      </c>
      <c r="B7566" s="7" t="s">
        <v>3943</v>
      </c>
      <c r="C7566" s="8" t="s">
        <v>4</v>
      </c>
    </row>
    <row r="7567" spans="1:3" ht="13" x14ac:dyDescent="0.3">
      <c r="A7567" s="5">
        <v>3931</v>
      </c>
      <c r="B7567" s="7" t="s">
        <v>3942</v>
      </c>
      <c r="C7567" s="8" t="s">
        <v>4</v>
      </c>
    </row>
    <row r="7568" spans="1:3" ht="13" x14ac:dyDescent="0.3">
      <c r="A7568" s="5">
        <v>3930</v>
      </c>
      <c r="B7568" s="7" t="s">
        <v>3941</v>
      </c>
      <c r="C7568" s="8" t="s">
        <v>4</v>
      </c>
    </row>
    <row r="7569" spans="1:3" ht="13" x14ac:dyDescent="0.3">
      <c r="A7569" s="5">
        <v>3929</v>
      </c>
      <c r="B7569" s="7" t="s">
        <v>3940</v>
      </c>
      <c r="C7569" s="8" t="s">
        <v>4</v>
      </c>
    </row>
    <row r="7570" spans="1:3" ht="13" x14ac:dyDescent="0.3">
      <c r="A7570" s="5">
        <v>3928</v>
      </c>
      <c r="B7570" s="7" t="s">
        <v>3939</v>
      </c>
      <c r="C7570" s="8" t="s">
        <v>4</v>
      </c>
    </row>
    <row r="7571" spans="1:3" ht="13" x14ac:dyDescent="0.3">
      <c r="A7571" s="5">
        <v>3927</v>
      </c>
      <c r="B7571" s="7" t="s">
        <v>3938</v>
      </c>
      <c r="C7571" s="8" t="s">
        <v>4</v>
      </c>
    </row>
    <row r="7572" spans="1:3" ht="13" x14ac:dyDescent="0.3">
      <c r="A7572" s="5">
        <v>3926</v>
      </c>
      <c r="B7572" s="7" t="s">
        <v>3937</v>
      </c>
      <c r="C7572" s="8" t="s">
        <v>4</v>
      </c>
    </row>
    <row r="7573" spans="1:3" ht="13" x14ac:dyDescent="0.3">
      <c r="A7573" s="5">
        <v>3925</v>
      </c>
      <c r="B7573" s="7" t="s">
        <v>3936</v>
      </c>
      <c r="C7573" s="8" t="s">
        <v>4</v>
      </c>
    </row>
    <row r="7574" spans="1:3" ht="13" x14ac:dyDescent="0.3">
      <c r="A7574" s="5">
        <v>3924</v>
      </c>
      <c r="B7574" s="7" t="s">
        <v>3935</v>
      </c>
      <c r="C7574" s="8" t="s">
        <v>4</v>
      </c>
    </row>
    <row r="7575" spans="1:3" ht="13" x14ac:dyDescent="0.3">
      <c r="A7575" s="5">
        <v>3923</v>
      </c>
      <c r="B7575" s="7" t="s">
        <v>3934</v>
      </c>
      <c r="C7575" s="8" t="s">
        <v>4</v>
      </c>
    </row>
    <row r="7576" spans="1:3" ht="13" x14ac:dyDescent="0.3">
      <c r="A7576" s="5">
        <v>3922</v>
      </c>
      <c r="B7576" s="7" t="s">
        <v>3933</v>
      </c>
      <c r="C7576" s="8" t="s">
        <v>4</v>
      </c>
    </row>
    <row r="7577" spans="1:3" ht="13" x14ac:dyDescent="0.3">
      <c r="A7577" s="5">
        <v>3921</v>
      </c>
      <c r="B7577" s="7" t="s">
        <v>3932</v>
      </c>
      <c r="C7577" s="8" t="s">
        <v>4</v>
      </c>
    </row>
    <row r="7578" spans="1:3" ht="13" x14ac:dyDescent="0.3">
      <c r="A7578" s="5">
        <v>3920</v>
      </c>
      <c r="B7578" s="7" t="s">
        <v>3931</v>
      </c>
      <c r="C7578" s="8" t="s">
        <v>4</v>
      </c>
    </row>
    <row r="7579" spans="1:3" ht="13" x14ac:dyDescent="0.3">
      <c r="A7579" s="5">
        <v>3919</v>
      </c>
      <c r="B7579" s="7" t="s">
        <v>3930</v>
      </c>
      <c r="C7579" s="8" t="s">
        <v>4</v>
      </c>
    </row>
    <row r="7580" spans="1:3" ht="13" x14ac:dyDescent="0.3">
      <c r="A7580" s="5">
        <v>3918</v>
      </c>
      <c r="B7580" s="7" t="s">
        <v>3929</v>
      </c>
      <c r="C7580" s="8" t="s">
        <v>4</v>
      </c>
    </row>
    <row r="7581" spans="1:3" ht="13" x14ac:dyDescent="0.3">
      <c r="A7581" s="5">
        <v>3917</v>
      </c>
      <c r="B7581" s="7" t="s">
        <v>3928</v>
      </c>
      <c r="C7581" s="8" t="s">
        <v>4</v>
      </c>
    </row>
    <row r="7582" spans="1:3" ht="13" x14ac:dyDescent="0.3">
      <c r="A7582" s="5">
        <v>3915</v>
      </c>
      <c r="B7582" s="7" t="s">
        <v>3926</v>
      </c>
      <c r="C7582" s="8" t="s">
        <v>4</v>
      </c>
    </row>
    <row r="7583" spans="1:3" ht="13" x14ac:dyDescent="0.3">
      <c r="A7583" s="5">
        <v>3911</v>
      </c>
      <c r="B7583" s="7" t="s">
        <v>3922</v>
      </c>
      <c r="C7583" s="8" t="s">
        <v>4</v>
      </c>
    </row>
    <row r="7584" spans="1:3" ht="13" x14ac:dyDescent="0.3">
      <c r="A7584" s="5">
        <v>3909</v>
      </c>
      <c r="B7584" s="7" t="s">
        <v>3920</v>
      </c>
      <c r="C7584" s="8" t="s">
        <v>4</v>
      </c>
    </row>
    <row r="7585" spans="1:3" ht="13" x14ac:dyDescent="0.3">
      <c r="A7585" s="5">
        <v>3908</v>
      </c>
      <c r="B7585" s="7" t="s">
        <v>3919</v>
      </c>
      <c r="C7585" s="8" t="s">
        <v>4</v>
      </c>
    </row>
    <row r="7586" spans="1:3" ht="13" x14ac:dyDescent="0.3">
      <c r="A7586" s="5">
        <v>3907</v>
      </c>
      <c r="B7586" s="7" t="s">
        <v>3918</v>
      </c>
      <c r="C7586" s="8" t="s">
        <v>4</v>
      </c>
    </row>
    <row r="7587" spans="1:3" ht="13" x14ac:dyDescent="0.3">
      <c r="A7587" s="5">
        <v>3905</v>
      </c>
      <c r="B7587" s="7" t="s">
        <v>3916</v>
      </c>
      <c r="C7587" s="8" t="s">
        <v>4</v>
      </c>
    </row>
    <row r="7588" spans="1:3" ht="13" x14ac:dyDescent="0.3">
      <c r="A7588" s="5">
        <v>3904</v>
      </c>
      <c r="B7588" s="7" t="s">
        <v>3915</v>
      </c>
      <c r="C7588" s="8" t="s">
        <v>4</v>
      </c>
    </row>
    <row r="7589" spans="1:3" ht="13" x14ac:dyDescent="0.3">
      <c r="A7589" s="5">
        <v>3903</v>
      </c>
      <c r="B7589" s="7" t="s">
        <v>3914</v>
      </c>
      <c r="C7589" s="8" t="s">
        <v>4</v>
      </c>
    </row>
    <row r="7590" spans="1:3" ht="13" x14ac:dyDescent="0.3">
      <c r="A7590" s="5">
        <v>3902</v>
      </c>
      <c r="B7590" s="7" t="s">
        <v>3913</v>
      </c>
      <c r="C7590" s="8" t="s">
        <v>4</v>
      </c>
    </row>
    <row r="7591" spans="1:3" ht="13" x14ac:dyDescent="0.3">
      <c r="A7591" s="5">
        <v>3901</v>
      </c>
      <c r="B7591" s="7" t="s">
        <v>3912</v>
      </c>
      <c r="C7591" s="8" t="s">
        <v>4</v>
      </c>
    </row>
    <row r="7592" spans="1:3" ht="13" x14ac:dyDescent="0.3">
      <c r="A7592" s="5">
        <v>3900</v>
      </c>
      <c r="B7592" s="7" t="s">
        <v>3911</v>
      </c>
      <c r="C7592" s="8" t="s">
        <v>4</v>
      </c>
    </row>
    <row r="7593" spans="1:3" ht="13" x14ac:dyDescent="0.3">
      <c r="A7593" s="5">
        <v>3898</v>
      </c>
      <c r="B7593" s="7" t="s">
        <v>3909</v>
      </c>
      <c r="C7593" s="8" t="s">
        <v>4</v>
      </c>
    </row>
    <row r="7594" spans="1:3" ht="13" x14ac:dyDescent="0.3">
      <c r="A7594" s="5">
        <v>3897</v>
      </c>
      <c r="B7594" s="7" t="s">
        <v>3908</v>
      </c>
      <c r="C7594" s="8" t="s">
        <v>4</v>
      </c>
    </row>
    <row r="7595" spans="1:3" ht="13" x14ac:dyDescent="0.3">
      <c r="A7595" s="5">
        <v>3895</v>
      </c>
      <c r="B7595" s="7" t="s">
        <v>3906</v>
      </c>
      <c r="C7595" s="8" t="s">
        <v>4</v>
      </c>
    </row>
    <row r="7596" spans="1:3" ht="13" x14ac:dyDescent="0.3">
      <c r="A7596" s="5">
        <v>3893</v>
      </c>
      <c r="B7596" s="7" t="s">
        <v>3904</v>
      </c>
      <c r="C7596" s="8" t="s">
        <v>4</v>
      </c>
    </row>
    <row r="7597" spans="1:3" ht="13" x14ac:dyDescent="0.3">
      <c r="A7597" s="5">
        <v>3892</v>
      </c>
      <c r="B7597" s="7" t="s">
        <v>3903</v>
      </c>
      <c r="C7597" s="8" t="s">
        <v>4</v>
      </c>
    </row>
    <row r="7598" spans="1:3" ht="13" x14ac:dyDescent="0.3">
      <c r="A7598" s="5">
        <v>3891</v>
      </c>
      <c r="B7598" s="7" t="s">
        <v>3902</v>
      </c>
      <c r="C7598" s="8" t="s">
        <v>4</v>
      </c>
    </row>
    <row r="7599" spans="1:3" ht="13" x14ac:dyDescent="0.3">
      <c r="A7599" s="5">
        <v>3890</v>
      </c>
      <c r="B7599" s="7" t="s">
        <v>3901</v>
      </c>
      <c r="C7599" s="8" t="s">
        <v>4</v>
      </c>
    </row>
    <row r="7600" spans="1:3" ht="13" x14ac:dyDescent="0.3">
      <c r="A7600" s="5">
        <v>3889</v>
      </c>
      <c r="B7600" s="7" t="s">
        <v>3900</v>
      </c>
      <c r="C7600" s="8" t="s">
        <v>4</v>
      </c>
    </row>
    <row r="7601" spans="1:3" ht="13" x14ac:dyDescent="0.3">
      <c r="A7601" s="5">
        <v>3888</v>
      </c>
      <c r="B7601" s="7" t="s">
        <v>3899</v>
      </c>
      <c r="C7601" s="8" t="s">
        <v>4</v>
      </c>
    </row>
    <row r="7602" spans="1:3" ht="13" x14ac:dyDescent="0.3">
      <c r="A7602" s="5">
        <v>3887</v>
      </c>
      <c r="B7602" s="7" t="s">
        <v>3898</v>
      </c>
      <c r="C7602" s="8" t="s">
        <v>4</v>
      </c>
    </row>
    <row r="7603" spans="1:3" ht="13" x14ac:dyDescent="0.3">
      <c r="A7603" s="5">
        <v>3886</v>
      </c>
      <c r="B7603" s="7" t="s">
        <v>3897</v>
      </c>
      <c r="C7603" s="8" t="s">
        <v>4</v>
      </c>
    </row>
    <row r="7604" spans="1:3" ht="13" x14ac:dyDescent="0.3">
      <c r="A7604" s="5">
        <v>3885</v>
      </c>
      <c r="B7604" s="7" t="s">
        <v>3896</v>
      </c>
      <c r="C7604" s="8" t="s">
        <v>4</v>
      </c>
    </row>
    <row r="7605" spans="1:3" ht="13" x14ac:dyDescent="0.3">
      <c r="A7605" s="5">
        <v>3884</v>
      </c>
      <c r="B7605" s="7" t="s">
        <v>3895</v>
      </c>
      <c r="C7605" s="8" t="s">
        <v>4</v>
      </c>
    </row>
    <row r="7606" spans="1:3" ht="13" x14ac:dyDescent="0.3">
      <c r="A7606" s="5">
        <v>3883</v>
      </c>
      <c r="B7606" s="7" t="s">
        <v>3894</v>
      </c>
      <c r="C7606" s="8" t="s">
        <v>4</v>
      </c>
    </row>
    <row r="7607" spans="1:3" ht="13" x14ac:dyDescent="0.3">
      <c r="A7607" s="5">
        <v>3882</v>
      </c>
      <c r="B7607" s="7" t="s">
        <v>3893</v>
      </c>
      <c r="C7607" s="8" t="s">
        <v>4</v>
      </c>
    </row>
    <row r="7608" spans="1:3" ht="13" x14ac:dyDescent="0.3">
      <c r="A7608" s="5">
        <v>3881</v>
      </c>
      <c r="B7608" s="7" t="s">
        <v>3892</v>
      </c>
      <c r="C7608" s="8" t="s">
        <v>4</v>
      </c>
    </row>
    <row r="7609" spans="1:3" ht="13" x14ac:dyDescent="0.3">
      <c r="A7609" s="5">
        <v>3880</v>
      </c>
      <c r="B7609" s="7" t="s">
        <v>3891</v>
      </c>
      <c r="C7609" s="8" t="s">
        <v>4</v>
      </c>
    </row>
    <row r="7610" spans="1:3" ht="13" x14ac:dyDescent="0.3">
      <c r="A7610" s="5">
        <v>3879</v>
      </c>
      <c r="B7610" s="7" t="s">
        <v>3890</v>
      </c>
      <c r="C7610" s="8" t="s">
        <v>4</v>
      </c>
    </row>
    <row r="7611" spans="1:3" ht="13" x14ac:dyDescent="0.3">
      <c r="A7611" s="5">
        <v>3878</v>
      </c>
      <c r="B7611" s="7" t="s">
        <v>3889</v>
      </c>
      <c r="C7611" s="8" t="s">
        <v>4</v>
      </c>
    </row>
    <row r="7612" spans="1:3" ht="13" x14ac:dyDescent="0.3">
      <c r="A7612" s="5">
        <v>3877</v>
      </c>
      <c r="B7612" s="7" t="s">
        <v>3888</v>
      </c>
      <c r="C7612" s="8" t="s">
        <v>4</v>
      </c>
    </row>
    <row r="7613" spans="1:3" ht="13" x14ac:dyDescent="0.3">
      <c r="A7613" s="5">
        <v>3876</v>
      </c>
      <c r="B7613" s="7" t="s">
        <v>3887</v>
      </c>
      <c r="C7613" s="8" t="s">
        <v>4</v>
      </c>
    </row>
    <row r="7614" spans="1:3" ht="13" x14ac:dyDescent="0.3">
      <c r="A7614" s="5">
        <v>3875</v>
      </c>
      <c r="B7614" s="7" t="s">
        <v>3886</v>
      </c>
      <c r="C7614" s="8" t="s">
        <v>4</v>
      </c>
    </row>
    <row r="7615" spans="1:3" ht="13" x14ac:dyDescent="0.3">
      <c r="A7615" s="5">
        <v>3871</v>
      </c>
      <c r="B7615" s="7" t="s">
        <v>3882</v>
      </c>
      <c r="C7615" s="8" t="s">
        <v>4</v>
      </c>
    </row>
    <row r="7616" spans="1:3" ht="13" x14ac:dyDescent="0.3">
      <c r="A7616" s="5">
        <v>3870</v>
      </c>
      <c r="B7616" s="7" t="s">
        <v>3881</v>
      </c>
      <c r="C7616" s="8" t="s">
        <v>4</v>
      </c>
    </row>
    <row r="7617" spans="1:3" ht="13" x14ac:dyDescent="0.3">
      <c r="A7617" s="5">
        <v>3869</v>
      </c>
      <c r="B7617" s="7" t="s">
        <v>3880</v>
      </c>
      <c r="C7617" s="8" t="s">
        <v>4</v>
      </c>
    </row>
    <row r="7618" spans="1:3" ht="13" x14ac:dyDescent="0.3">
      <c r="A7618" s="5">
        <v>3868</v>
      </c>
      <c r="B7618" s="7" t="s">
        <v>3879</v>
      </c>
      <c r="C7618" s="8" t="s">
        <v>4</v>
      </c>
    </row>
    <row r="7619" spans="1:3" ht="13" x14ac:dyDescent="0.3">
      <c r="A7619" s="5">
        <v>3867</v>
      </c>
      <c r="B7619" s="7" t="s">
        <v>3878</v>
      </c>
      <c r="C7619" s="8" t="s">
        <v>4</v>
      </c>
    </row>
    <row r="7620" spans="1:3" ht="13" x14ac:dyDescent="0.3">
      <c r="A7620" s="5">
        <v>3866</v>
      </c>
      <c r="B7620" s="7" t="s">
        <v>3877</v>
      </c>
      <c r="C7620" s="8" t="s">
        <v>4</v>
      </c>
    </row>
    <row r="7621" spans="1:3" ht="13" x14ac:dyDescent="0.3">
      <c r="A7621" s="5">
        <v>3865</v>
      </c>
      <c r="B7621" s="7" t="s">
        <v>3876</v>
      </c>
      <c r="C7621" s="8" t="s">
        <v>4</v>
      </c>
    </row>
    <row r="7622" spans="1:3" ht="13" x14ac:dyDescent="0.3">
      <c r="A7622" s="5">
        <v>3864</v>
      </c>
      <c r="B7622" s="7" t="s">
        <v>3875</v>
      </c>
      <c r="C7622" s="8" t="s">
        <v>4</v>
      </c>
    </row>
    <row r="7623" spans="1:3" ht="13" x14ac:dyDescent="0.3">
      <c r="A7623" s="5">
        <v>3863</v>
      </c>
      <c r="B7623" s="7" t="s">
        <v>3874</v>
      </c>
      <c r="C7623" s="8" t="s">
        <v>4</v>
      </c>
    </row>
    <row r="7624" spans="1:3" ht="13" x14ac:dyDescent="0.3">
      <c r="A7624" s="5">
        <v>3862</v>
      </c>
      <c r="B7624" s="7" t="s">
        <v>3873</v>
      </c>
      <c r="C7624" s="8" t="s">
        <v>4</v>
      </c>
    </row>
    <row r="7625" spans="1:3" ht="13" x14ac:dyDescent="0.3">
      <c r="A7625" s="5">
        <v>3861</v>
      </c>
      <c r="B7625" s="7" t="s">
        <v>3872</v>
      </c>
      <c r="C7625" s="8" t="s">
        <v>4</v>
      </c>
    </row>
    <row r="7626" spans="1:3" ht="13" x14ac:dyDescent="0.3">
      <c r="A7626" s="5">
        <v>3859</v>
      </c>
      <c r="B7626" s="7" t="s">
        <v>3870</v>
      </c>
      <c r="C7626" s="8" t="s">
        <v>4</v>
      </c>
    </row>
    <row r="7627" spans="1:3" ht="13" x14ac:dyDescent="0.3">
      <c r="A7627" s="5">
        <v>3858</v>
      </c>
      <c r="B7627" s="7" t="s">
        <v>3869</v>
      </c>
      <c r="C7627" s="8" t="s">
        <v>4</v>
      </c>
    </row>
    <row r="7628" spans="1:3" ht="13" x14ac:dyDescent="0.3">
      <c r="A7628" s="5">
        <v>3857</v>
      </c>
      <c r="B7628" s="7" t="s">
        <v>3868</v>
      </c>
      <c r="C7628" s="8" t="s">
        <v>4</v>
      </c>
    </row>
    <row r="7629" spans="1:3" ht="13" x14ac:dyDescent="0.3">
      <c r="A7629" s="5">
        <v>3856</v>
      </c>
      <c r="B7629" s="7" t="s">
        <v>3867</v>
      </c>
      <c r="C7629" s="8" t="s">
        <v>4</v>
      </c>
    </row>
    <row r="7630" spans="1:3" ht="13" x14ac:dyDescent="0.3">
      <c r="A7630" s="5">
        <v>3855</v>
      </c>
      <c r="B7630" s="7" t="s">
        <v>3866</v>
      </c>
      <c r="C7630" s="8" t="s">
        <v>4</v>
      </c>
    </row>
    <row r="7631" spans="1:3" ht="13" x14ac:dyDescent="0.3">
      <c r="A7631" s="5">
        <v>3853</v>
      </c>
      <c r="B7631" s="7" t="s">
        <v>3864</v>
      </c>
      <c r="C7631" s="8" t="s">
        <v>4</v>
      </c>
    </row>
    <row r="7632" spans="1:3" ht="13" x14ac:dyDescent="0.3">
      <c r="A7632" s="5">
        <v>3852</v>
      </c>
      <c r="B7632" s="7" t="s">
        <v>3863</v>
      </c>
      <c r="C7632" s="8" t="s">
        <v>4</v>
      </c>
    </row>
    <row r="7633" spans="1:3" ht="13" x14ac:dyDescent="0.3">
      <c r="A7633" s="5">
        <v>3851</v>
      </c>
      <c r="B7633" s="7" t="s">
        <v>3862</v>
      </c>
      <c r="C7633" s="8" t="s">
        <v>4</v>
      </c>
    </row>
    <row r="7634" spans="1:3" ht="13" x14ac:dyDescent="0.3">
      <c r="A7634" s="5">
        <v>3850</v>
      </c>
      <c r="B7634" s="7" t="s">
        <v>3861</v>
      </c>
      <c r="C7634" s="8" t="s">
        <v>4</v>
      </c>
    </row>
    <row r="7635" spans="1:3" ht="13" x14ac:dyDescent="0.3">
      <c r="A7635" s="5">
        <v>3849</v>
      </c>
      <c r="B7635" s="7" t="s">
        <v>3860</v>
      </c>
      <c r="C7635" s="8" t="s">
        <v>4</v>
      </c>
    </row>
    <row r="7636" spans="1:3" ht="13" x14ac:dyDescent="0.3">
      <c r="A7636" s="5">
        <v>3848</v>
      </c>
      <c r="B7636" s="7" t="s">
        <v>3859</v>
      </c>
      <c r="C7636" s="8" t="s">
        <v>4</v>
      </c>
    </row>
    <row r="7637" spans="1:3" ht="13" x14ac:dyDescent="0.3">
      <c r="A7637" s="5">
        <v>3847</v>
      </c>
      <c r="B7637" s="7" t="s">
        <v>3858</v>
      </c>
      <c r="C7637" s="8" t="s">
        <v>4</v>
      </c>
    </row>
    <row r="7638" spans="1:3" ht="13" x14ac:dyDescent="0.3">
      <c r="A7638" s="5">
        <v>3846</v>
      </c>
      <c r="B7638" s="7" t="s">
        <v>3857</v>
      </c>
      <c r="C7638" s="8" t="s">
        <v>4</v>
      </c>
    </row>
    <row r="7639" spans="1:3" ht="13" x14ac:dyDescent="0.3">
      <c r="A7639" s="5">
        <v>3845</v>
      </c>
      <c r="B7639" s="7" t="s">
        <v>3856</v>
      </c>
      <c r="C7639" s="8" t="s">
        <v>4</v>
      </c>
    </row>
    <row r="7640" spans="1:3" ht="13" x14ac:dyDescent="0.3">
      <c r="A7640" s="5">
        <v>3843</v>
      </c>
      <c r="B7640" s="7" t="s">
        <v>3854</v>
      </c>
      <c r="C7640" s="8" t="s">
        <v>4</v>
      </c>
    </row>
    <row r="7641" spans="1:3" ht="13" x14ac:dyDescent="0.3">
      <c r="A7641" s="5">
        <v>3842</v>
      </c>
      <c r="B7641" s="7" t="s">
        <v>3853</v>
      </c>
      <c r="C7641" s="8" t="s">
        <v>4</v>
      </c>
    </row>
    <row r="7642" spans="1:3" ht="13" x14ac:dyDescent="0.3">
      <c r="A7642" s="5">
        <v>3841</v>
      </c>
      <c r="B7642" s="7" t="s">
        <v>3852</v>
      </c>
      <c r="C7642" s="8" t="s">
        <v>4</v>
      </c>
    </row>
    <row r="7643" spans="1:3" ht="13" x14ac:dyDescent="0.3">
      <c r="A7643" s="5">
        <v>3840</v>
      </c>
      <c r="B7643" s="7" t="s">
        <v>3851</v>
      </c>
      <c r="C7643" s="8" t="s">
        <v>4</v>
      </c>
    </row>
    <row r="7644" spans="1:3" ht="13" x14ac:dyDescent="0.3">
      <c r="A7644" s="5">
        <v>3839</v>
      </c>
      <c r="B7644" s="7" t="s">
        <v>3850</v>
      </c>
      <c r="C7644" s="8" t="s">
        <v>4</v>
      </c>
    </row>
    <row r="7645" spans="1:3" ht="13" x14ac:dyDescent="0.3">
      <c r="A7645" s="5">
        <v>3838</v>
      </c>
      <c r="B7645" s="7" t="s">
        <v>3849</v>
      </c>
      <c r="C7645" s="8" t="s">
        <v>4</v>
      </c>
    </row>
    <row r="7646" spans="1:3" ht="13" x14ac:dyDescent="0.3">
      <c r="A7646" s="5">
        <v>3836</v>
      </c>
      <c r="B7646" s="7" t="s">
        <v>3847</v>
      </c>
      <c r="C7646" s="8" t="s">
        <v>4</v>
      </c>
    </row>
    <row r="7647" spans="1:3" ht="13" x14ac:dyDescent="0.3">
      <c r="A7647" s="5">
        <v>3833</v>
      </c>
      <c r="B7647" s="7" t="s">
        <v>3844</v>
      </c>
      <c r="C7647" s="8" t="s">
        <v>4</v>
      </c>
    </row>
    <row r="7648" spans="1:3" ht="13" x14ac:dyDescent="0.3">
      <c r="A7648" s="5">
        <v>3831</v>
      </c>
      <c r="B7648" s="7" t="s">
        <v>3842</v>
      </c>
      <c r="C7648" s="8" t="s">
        <v>4</v>
      </c>
    </row>
    <row r="7649" spans="1:3" ht="13" x14ac:dyDescent="0.3">
      <c r="A7649" s="5">
        <v>3829</v>
      </c>
      <c r="B7649" s="7" t="s">
        <v>3840</v>
      </c>
      <c r="C7649" s="8" t="s">
        <v>4</v>
      </c>
    </row>
    <row r="7650" spans="1:3" ht="13" x14ac:dyDescent="0.3">
      <c r="A7650" s="5">
        <v>3828</v>
      </c>
      <c r="B7650" s="7" t="s">
        <v>3839</v>
      </c>
      <c r="C7650" s="8" t="s">
        <v>4</v>
      </c>
    </row>
    <row r="7651" spans="1:3" ht="13" x14ac:dyDescent="0.3">
      <c r="A7651" s="5">
        <v>3827</v>
      </c>
      <c r="B7651" s="7" t="s">
        <v>3838</v>
      </c>
      <c r="C7651" s="8" t="s">
        <v>4</v>
      </c>
    </row>
    <row r="7652" spans="1:3" ht="13" x14ac:dyDescent="0.3">
      <c r="A7652" s="5">
        <v>3826</v>
      </c>
      <c r="B7652" s="7" t="s">
        <v>3837</v>
      </c>
      <c r="C7652" s="8" t="s">
        <v>4</v>
      </c>
    </row>
    <row r="7653" spans="1:3" ht="13" x14ac:dyDescent="0.3">
      <c r="A7653" s="5">
        <v>3824</v>
      </c>
      <c r="B7653" s="7" t="s">
        <v>3835</v>
      </c>
      <c r="C7653" s="8" t="s">
        <v>4</v>
      </c>
    </row>
    <row r="7654" spans="1:3" ht="13" x14ac:dyDescent="0.3">
      <c r="A7654" s="5">
        <v>3823</v>
      </c>
      <c r="B7654" s="7" t="s">
        <v>3834</v>
      </c>
      <c r="C7654" s="8" t="s">
        <v>4</v>
      </c>
    </row>
    <row r="7655" spans="1:3" ht="13" x14ac:dyDescent="0.3">
      <c r="A7655" s="5">
        <v>3821</v>
      </c>
      <c r="B7655" s="7" t="s">
        <v>3832</v>
      </c>
      <c r="C7655" s="8" t="s">
        <v>4</v>
      </c>
    </row>
    <row r="7656" spans="1:3" ht="13" x14ac:dyDescent="0.3">
      <c r="A7656" s="5">
        <v>3820</v>
      </c>
      <c r="B7656" s="7" t="s">
        <v>3831</v>
      </c>
      <c r="C7656" s="8" t="s">
        <v>4</v>
      </c>
    </row>
    <row r="7657" spans="1:3" ht="13" x14ac:dyDescent="0.3">
      <c r="A7657" s="5">
        <v>3819</v>
      </c>
      <c r="B7657" s="7" t="s">
        <v>3830</v>
      </c>
      <c r="C7657" s="8" t="s">
        <v>4</v>
      </c>
    </row>
    <row r="7658" spans="1:3" ht="13" x14ac:dyDescent="0.3">
      <c r="A7658" s="5">
        <v>3817</v>
      </c>
      <c r="B7658" s="7" t="s">
        <v>3828</v>
      </c>
      <c r="C7658" s="8" t="s">
        <v>4</v>
      </c>
    </row>
    <row r="7659" spans="1:3" ht="13" x14ac:dyDescent="0.3">
      <c r="A7659" s="5">
        <v>3816</v>
      </c>
      <c r="B7659" s="7" t="s">
        <v>3827</v>
      </c>
      <c r="C7659" s="8" t="s">
        <v>4</v>
      </c>
    </row>
    <row r="7660" spans="1:3" ht="13" x14ac:dyDescent="0.3">
      <c r="A7660" s="5">
        <v>3813</v>
      </c>
      <c r="B7660" s="7" t="s">
        <v>3824</v>
      </c>
      <c r="C7660" s="8" t="s">
        <v>4</v>
      </c>
    </row>
    <row r="7661" spans="1:3" ht="13" x14ac:dyDescent="0.3">
      <c r="A7661" s="5">
        <v>3812</v>
      </c>
      <c r="B7661" s="7" t="s">
        <v>3823</v>
      </c>
      <c r="C7661" s="8" t="s">
        <v>4</v>
      </c>
    </row>
    <row r="7662" spans="1:3" ht="13" x14ac:dyDescent="0.3">
      <c r="A7662" s="5">
        <v>3811</v>
      </c>
      <c r="B7662" s="7" t="s">
        <v>3822</v>
      </c>
      <c r="C7662" s="8" t="s">
        <v>4</v>
      </c>
    </row>
    <row r="7663" spans="1:3" ht="13" x14ac:dyDescent="0.3">
      <c r="A7663" s="5">
        <v>3810</v>
      </c>
      <c r="B7663" s="7" t="s">
        <v>3821</v>
      </c>
      <c r="C7663" s="8" t="s">
        <v>4</v>
      </c>
    </row>
    <row r="7664" spans="1:3" ht="13" x14ac:dyDescent="0.3">
      <c r="A7664" s="5">
        <v>3809</v>
      </c>
      <c r="B7664" s="7" t="s">
        <v>3820</v>
      </c>
      <c r="C7664" s="8" t="s">
        <v>4</v>
      </c>
    </row>
    <row r="7665" spans="1:3" ht="13" x14ac:dyDescent="0.3">
      <c r="A7665" s="5">
        <v>3806</v>
      </c>
      <c r="B7665" s="7" t="s">
        <v>3817</v>
      </c>
      <c r="C7665" s="8" t="s">
        <v>4</v>
      </c>
    </row>
    <row r="7666" spans="1:3" ht="13" x14ac:dyDescent="0.3">
      <c r="A7666" s="5">
        <v>3805</v>
      </c>
      <c r="B7666" s="7" t="s">
        <v>3816</v>
      </c>
      <c r="C7666" s="8" t="s">
        <v>4</v>
      </c>
    </row>
    <row r="7667" spans="1:3" ht="13" x14ac:dyDescent="0.3">
      <c r="A7667" s="5">
        <v>3804</v>
      </c>
      <c r="B7667" s="7" t="s">
        <v>3815</v>
      </c>
      <c r="C7667" s="8" t="s">
        <v>4</v>
      </c>
    </row>
    <row r="7668" spans="1:3" ht="13" x14ac:dyDescent="0.3">
      <c r="A7668" s="5">
        <v>3803</v>
      </c>
      <c r="B7668" s="7" t="s">
        <v>3814</v>
      </c>
      <c r="C7668" s="8" t="s">
        <v>4</v>
      </c>
    </row>
    <row r="7669" spans="1:3" ht="13" x14ac:dyDescent="0.3">
      <c r="A7669" s="5">
        <v>3802</v>
      </c>
      <c r="B7669" s="7" t="s">
        <v>3813</v>
      </c>
      <c r="C7669" s="8" t="s">
        <v>4</v>
      </c>
    </row>
    <row r="7670" spans="1:3" ht="13" x14ac:dyDescent="0.3">
      <c r="A7670" s="5">
        <v>3801</v>
      </c>
      <c r="B7670" s="7" t="s">
        <v>3812</v>
      </c>
      <c r="C7670" s="8" t="s">
        <v>4</v>
      </c>
    </row>
    <row r="7671" spans="1:3" ht="13" x14ac:dyDescent="0.3">
      <c r="A7671" s="5">
        <v>3800</v>
      </c>
      <c r="B7671" s="7" t="s">
        <v>3811</v>
      </c>
      <c r="C7671" s="8" t="s">
        <v>4</v>
      </c>
    </row>
    <row r="7672" spans="1:3" ht="13" x14ac:dyDescent="0.3">
      <c r="A7672" s="5">
        <v>3799</v>
      </c>
      <c r="B7672" s="7" t="s">
        <v>3810</v>
      </c>
      <c r="C7672" s="8" t="s">
        <v>4</v>
      </c>
    </row>
    <row r="7673" spans="1:3" ht="13" x14ac:dyDescent="0.3">
      <c r="A7673" s="5">
        <v>3797</v>
      </c>
      <c r="B7673" s="7" t="s">
        <v>3808</v>
      </c>
      <c r="C7673" s="8" t="s">
        <v>4</v>
      </c>
    </row>
    <row r="7674" spans="1:3" ht="13" x14ac:dyDescent="0.3">
      <c r="A7674" s="5">
        <v>3796</v>
      </c>
      <c r="B7674" s="7" t="s">
        <v>3807</v>
      </c>
      <c r="C7674" s="8" t="s">
        <v>4</v>
      </c>
    </row>
    <row r="7675" spans="1:3" ht="13" x14ac:dyDescent="0.3">
      <c r="A7675" s="5">
        <v>3795</v>
      </c>
      <c r="B7675" s="7" t="s">
        <v>3806</v>
      </c>
      <c r="C7675" s="8" t="s">
        <v>4</v>
      </c>
    </row>
    <row r="7676" spans="1:3" ht="13" x14ac:dyDescent="0.3">
      <c r="A7676" s="5">
        <v>3794</v>
      </c>
      <c r="B7676" s="7" t="s">
        <v>3805</v>
      </c>
      <c r="C7676" s="8" t="s">
        <v>4</v>
      </c>
    </row>
    <row r="7677" spans="1:3" ht="13" x14ac:dyDescent="0.3">
      <c r="A7677" s="5">
        <v>3793</v>
      </c>
      <c r="B7677" s="7" t="s">
        <v>3804</v>
      </c>
      <c r="C7677" s="8" t="s">
        <v>4</v>
      </c>
    </row>
    <row r="7678" spans="1:3" ht="13" x14ac:dyDescent="0.3">
      <c r="A7678" s="5">
        <v>3792</v>
      </c>
      <c r="B7678" s="7" t="s">
        <v>3803</v>
      </c>
      <c r="C7678" s="8" t="s">
        <v>4</v>
      </c>
    </row>
    <row r="7679" spans="1:3" ht="13" x14ac:dyDescent="0.3">
      <c r="A7679" s="5">
        <v>3791</v>
      </c>
      <c r="B7679" s="7" t="s">
        <v>3802</v>
      </c>
      <c r="C7679" s="8" t="s">
        <v>4</v>
      </c>
    </row>
    <row r="7680" spans="1:3" ht="13" x14ac:dyDescent="0.3">
      <c r="A7680" s="5">
        <v>3790</v>
      </c>
      <c r="B7680" s="7" t="s">
        <v>3801</v>
      </c>
      <c r="C7680" s="8" t="s">
        <v>4</v>
      </c>
    </row>
    <row r="7681" spans="1:3" ht="13" x14ac:dyDescent="0.3">
      <c r="A7681" s="5">
        <v>3789</v>
      </c>
      <c r="B7681" s="7" t="s">
        <v>3800</v>
      </c>
      <c r="C7681" s="8" t="s">
        <v>4</v>
      </c>
    </row>
    <row r="7682" spans="1:3" ht="13" x14ac:dyDescent="0.3">
      <c r="A7682" s="5">
        <v>3788</v>
      </c>
      <c r="B7682" s="7" t="s">
        <v>3799</v>
      </c>
      <c r="C7682" s="8" t="s">
        <v>4</v>
      </c>
    </row>
    <row r="7683" spans="1:3" ht="13" x14ac:dyDescent="0.3">
      <c r="A7683" s="5">
        <v>3786</v>
      </c>
      <c r="B7683" s="7" t="s">
        <v>3797</v>
      </c>
      <c r="C7683" s="8" t="s">
        <v>4</v>
      </c>
    </row>
    <row r="7684" spans="1:3" ht="13" x14ac:dyDescent="0.3">
      <c r="A7684" s="5">
        <v>3784</v>
      </c>
      <c r="B7684" s="7" t="s">
        <v>3795</v>
      </c>
      <c r="C7684" s="8" t="s">
        <v>4</v>
      </c>
    </row>
    <row r="7685" spans="1:3" ht="13" x14ac:dyDescent="0.3">
      <c r="A7685" s="5">
        <v>3783</v>
      </c>
      <c r="B7685" s="7" t="s">
        <v>3794</v>
      </c>
      <c r="C7685" s="8" t="s">
        <v>4</v>
      </c>
    </row>
    <row r="7686" spans="1:3" ht="13" x14ac:dyDescent="0.3">
      <c r="A7686" s="5">
        <v>3782</v>
      </c>
      <c r="B7686" s="7" t="s">
        <v>3793</v>
      </c>
      <c r="C7686" s="8" t="s">
        <v>4</v>
      </c>
    </row>
    <row r="7687" spans="1:3" ht="13" x14ac:dyDescent="0.3">
      <c r="A7687" s="5">
        <v>3781</v>
      </c>
      <c r="B7687" s="7" t="s">
        <v>3792</v>
      </c>
      <c r="C7687" s="8" t="s">
        <v>4</v>
      </c>
    </row>
    <row r="7688" spans="1:3" ht="13" x14ac:dyDescent="0.3">
      <c r="A7688" s="5">
        <v>3780</v>
      </c>
      <c r="B7688" s="7" t="s">
        <v>3791</v>
      </c>
      <c r="C7688" s="8" t="s">
        <v>4</v>
      </c>
    </row>
    <row r="7689" spans="1:3" ht="13" x14ac:dyDescent="0.3">
      <c r="A7689" s="5">
        <v>3779</v>
      </c>
      <c r="B7689" s="7" t="s">
        <v>3790</v>
      </c>
      <c r="C7689" s="8" t="s">
        <v>4</v>
      </c>
    </row>
    <row r="7690" spans="1:3" ht="13" x14ac:dyDescent="0.3">
      <c r="A7690" s="5">
        <v>3776</v>
      </c>
      <c r="B7690" s="7" t="s">
        <v>3787</v>
      </c>
      <c r="C7690" s="8" t="s">
        <v>4</v>
      </c>
    </row>
    <row r="7691" spans="1:3" ht="13" x14ac:dyDescent="0.3">
      <c r="A7691" s="5">
        <v>3775</v>
      </c>
      <c r="B7691" s="7" t="s">
        <v>3786</v>
      </c>
      <c r="C7691" s="8" t="s">
        <v>4</v>
      </c>
    </row>
    <row r="7692" spans="1:3" ht="13" x14ac:dyDescent="0.3">
      <c r="A7692" s="5">
        <v>3773</v>
      </c>
      <c r="B7692" s="7" t="s">
        <v>3784</v>
      </c>
      <c r="C7692" s="8" t="s">
        <v>4</v>
      </c>
    </row>
    <row r="7693" spans="1:3" ht="13" x14ac:dyDescent="0.3">
      <c r="A7693" s="5">
        <v>3772</v>
      </c>
      <c r="B7693" s="7" t="s">
        <v>3783</v>
      </c>
      <c r="C7693" s="8" t="s">
        <v>4</v>
      </c>
    </row>
    <row r="7694" spans="1:3" ht="13" x14ac:dyDescent="0.3">
      <c r="A7694" s="5">
        <v>3771</v>
      </c>
      <c r="B7694" s="7" t="s">
        <v>3782</v>
      </c>
      <c r="C7694" s="8" t="s">
        <v>4</v>
      </c>
    </row>
    <row r="7695" spans="1:3" ht="13" x14ac:dyDescent="0.3">
      <c r="A7695" s="5">
        <v>3770</v>
      </c>
      <c r="B7695" s="7" t="s">
        <v>3781</v>
      </c>
      <c r="C7695" s="8" t="s">
        <v>4</v>
      </c>
    </row>
    <row r="7696" spans="1:3" ht="13" x14ac:dyDescent="0.3">
      <c r="A7696" s="5">
        <v>3769</v>
      </c>
      <c r="B7696" s="7" t="s">
        <v>3780</v>
      </c>
      <c r="C7696" s="8" t="s">
        <v>4</v>
      </c>
    </row>
    <row r="7697" spans="1:3" ht="13" x14ac:dyDescent="0.3">
      <c r="A7697" s="5">
        <v>3768</v>
      </c>
      <c r="B7697" s="7" t="s">
        <v>3779</v>
      </c>
      <c r="C7697" s="8" t="s">
        <v>4</v>
      </c>
    </row>
    <row r="7698" spans="1:3" ht="13" x14ac:dyDescent="0.3">
      <c r="A7698" s="5">
        <v>3767</v>
      </c>
      <c r="B7698" s="7" t="s">
        <v>3778</v>
      </c>
      <c r="C7698" s="8" t="s">
        <v>4</v>
      </c>
    </row>
    <row r="7699" spans="1:3" ht="13" x14ac:dyDescent="0.3">
      <c r="A7699" s="5">
        <v>3766</v>
      </c>
      <c r="B7699" s="7" t="s">
        <v>3777</v>
      </c>
      <c r="C7699" s="8" t="s">
        <v>4</v>
      </c>
    </row>
    <row r="7700" spans="1:3" ht="13" x14ac:dyDescent="0.3">
      <c r="A7700" s="5">
        <v>3765</v>
      </c>
      <c r="B7700" s="7" t="s">
        <v>3776</v>
      </c>
      <c r="C7700" s="8" t="s">
        <v>4</v>
      </c>
    </row>
    <row r="7701" spans="1:3" ht="13" x14ac:dyDescent="0.3">
      <c r="A7701" s="5">
        <v>3764</v>
      </c>
      <c r="B7701" s="7" t="s">
        <v>3775</v>
      </c>
      <c r="C7701" s="8" t="s">
        <v>4</v>
      </c>
    </row>
    <row r="7702" spans="1:3" ht="13" x14ac:dyDescent="0.3">
      <c r="A7702" s="5">
        <v>3763</v>
      </c>
      <c r="B7702" s="7" t="s">
        <v>3774</v>
      </c>
      <c r="C7702" s="8" t="s">
        <v>4</v>
      </c>
    </row>
    <row r="7703" spans="1:3" ht="13" x14ac:dyDescent="0.3">
      <c r="A7703" s="5">
        <v>3762</v>
      </c>
      <c r="B7703" s="7" t="s">
        <v>3773</v>
      </c>
      <c r="C7703" s="8" t="s">
        <v>4</v>
      </c>
    </row>
    <row r="7704" spans="1:3" ht="13" x14ac:dyDescent="0.3">
      <c r="A7704" s="5">
        <v>3761</v>
      </c>
      <c r="B7704" s="7" t="s">
        <v>3772</v>
      </c>
      <c r="C7704" s="8" t="s">
        <v>4</v>
      </c>
    </row>
    <row r="7705" spans="1:3" ht="13" x14ac:dyDescent="0.3">
      <c r="A7705" s="5">
        <v>3760</v>
      </c>
      <c r="B7705" s="7" t="s">
        <v>3771</v>
      </c>
      <c r="C7705" s="8" t="s">
        <v>4</v>
      </c>
    </row>
    <row r="7706" spans="1:3" ht="13" x14ac:dyDescent="0.3">
      <c r="A7706" s="5">
        <v>3759</v>
      </c>
      <c r="B7706" s="7" t="s">
        <v>3770</v>
      </c>
      <c r="C7706" s="8" t="s">
        <v>4</v>
      </c>
    </row>
    <row r="7707" spans="1:3" ht="13" x14ac:dyDescent="0.3">
      <c r="A7707" s="5">
        <v>3756</v>
      </c>
      <c r="B7707" s="7" t="s">
        <v>3767</v>
      </c>
      <c r="C7707" s="8" t="s">
        <v>4</v>
      </c>
    </row>
    <row r="7708" spans="1:3" ht="13" x14ac:dyDescent="0.3">
      <c r="A7708" s="5">
        <v>3755</v>
      </c>
      <c r="B7708" s="7" t="s">
        <v>3766</v>
      </c>
      <c r="C7708" s="8" t="s">
        <v>4</v>
      </c>
    </row>
    <row r="7709" spans="1:3" ht="13" x14ac:dyDescent="0.3">
      <c r="A7709" s="5">
        <v>3754</v>
      </c>
      <c r="B7709" s="7" t="s">
        <v>3765</v>
      </c>
      <c r="C7709" s="8" t="s">
        <v>4</v>
      </c>
    </row>
    <row r="7710" spans="1:3" ht="13" x14ac:dyDescent="0.3">
      <c r="A7710" s="5">
        <v>3753</v>
      </c>
      <c r="B7710" s="7" t="s">
        <v>3764</v>
      </c>
      <c r="C7710" s="8" t="s">
        <v>4</v>
      </c>
    </row>
    <row r="7711" spans="1:3" ht="13" x14ac:dyDescent="0.3">
      <c r="A7711" s="5">
        <v>3752</v>
      </c>
      <c r="B7711" s="7" t="s">
        <v>3763</v>
      </c>
      <c r="C7711" s="8" t="s">
        <v>4</v>
      </c>
    </row>
    <row r="7712" spans="1:3" ht="13" x14ac:dyDescent="0.3">
      <c r="A7712" s="5">
        <v>3751</v>
      </c>
      <c r="B7712" s="7" t="s">
        <v>3762</v>
      </c>
      <c r="C7712" s="8" t="s">
        <v>4</v>
      </c>
    </row>
    <row r="7713" spans="1:3" ht="13" x14ac:dyDescent="0.3">
      <c r="A7713" s="5">
        <v>3750</v>
      </c>
      <c r="B7713" s="7" t="s">
        <v>3761</v>
      </c>
      <c r="C7713" s="8" t="s">
        <v>4</v>
      </c>
    </row>
    <row r="7714" spans="1:3" ht="13" x14ac:dyDescent="0.3">
      <c r="A7714" s="5">
        <v>3748</v>
      </c>
      <c r="B7714" s="7" t="s">
        <v>3759</v>
      </c>
      <c r="C7714" s="8" t="s">
        <v>4</v>
      </c>
    </row>
    <row r="7715" spans="1:3" ht="13" x14ac:dyDescent="0.3">
      <c r="A7715" s="5">
        <v>3747</v>
      </c>
      <c r="B7715" s="7" t="s">
        <v>3758</v>
      </c>
      <c r="C7715" s="8" t="s">
        <v>4</v>
      </c>
    </row>
    <row r="7716" spans="1:3" ht="13" x14ac:dyDescent="0.3">
      <c r="A7716" s="5">
        <v>3746</v>
      </c>
      <c r="B7716" s="7" t="s">
        <v>3757</v>
      </c>
      <c r="C7716" s="8" t="s">
        <v>4</v>
      </c>
    </row>
    <row r="7717" spans="1:3" ht="13" x14ac:dyDescent="0.3">
      <c r="A7717" s="5">
        <v>3745</v>
      </c>
      <c r="B7717" s="7" t="s">
        <v>3756</v>
      </c>
      <c r="C7717" s="8" t="s">
        <v>4</v>
      </c>
    </row>
    <row r="7718" spans="1:3" ht="13" x14ac:dyDescent="0.3">
      <c r="A7718" s="5">
        <v>3744</v>
      </c>
      <c r="B7718" s="7" t="s">
        <v>3755</v>
      </c>
      <c r="C7718" s="8" t="s">
        <v>4</v>
      </c>
    </row>
    <row r="7719" spans="1:3" ht="13" x14ac:dyDescent="0.3">
      <c r="A7719" s="5">
        <v>3743</v>
      </c>
      <c r="B7719" s="7" t="s">
        <v>3754</v>
      </c>
      <c r="C7719" s="8" t="s">
        <v>4</v>
      </c>
    </row>
    <row r="7720" spans="1:3" ht="13" x14ac:dyDescent="0.3">
      <c r="A7720" s="5">
        <v>3742</v>
      </c>
      <c r="B7720" s="7" t="s">
        <v>3753</v>
      </c>
      <c r="C7720" s="8" t="s">
        <v>4</v>
      </c>
    </row>
    <row r="7721" spans="1:3" ht="13" x14ac:dyDescent="0.3">
      <c r="A7721" s="5">
        <v>3741</v>
      </c>
      <c r="B7721" s="7" t="s">
        <v>3752</v>
      </c>
      <c r="C7721" s="8" t="s">
        <v>4</v>
      </c>
    </row>
    <row r="7722" spans="1:3" ht="13" x14ac:dyDescent="0.3">
      <c r="A7722" s="5">
        <v>3740</v>
      </c>
      <c r="B7722" s="7" t="s">
        <v>3751</v>
      </c>
      <c r="C7722" s="8" t="s">
        <v>4</v>
      </c>
    </row>
    <row r="7723" spans="1:3" ht="13" x14ac:dyDescent="0.3">
      <c r="A7723" s="5">
        <v>3739</v>
      </c>
      <c r="B7723" s="7" t="s">
        <v>3750</v>
      </c>
      <c r="C7723" s="8" t="s">
        <v>4</v>
      </c>
    </row>
    <row r="7724" spans="1:3" ht="13" x14ac:dyDescent="0.3">
      <c r="A7724" s="5">
        <v>3738</v>
      </c>
      <c r="B7724" s="7" t="s">
        <v>3749</v>
      </c>
      <c r="C7724" s="8" t="s">
        <v>4</v>
      </c>
    </row>
    <row r="7725" spans="1:3" ht="13" x14ac:dyDescent="0.3">
      <c r="A7725" s="5">
        <v>3737</v>
      </c>
      <c r="B7725" s="7" t="s">
        <v>3748</v>
      </c>
      <c r="C7725" s="8" t="s">
        <v>4</v>
      </c>
    </row>
    <row r="7726" spans="1:3" ht="13" x14ac:dyDescent="0.3">
      <c r="A7726" s="5">
        <v>3736</v>
      </c>
      <c r="B7726" s="7" t="s">
        <v>3747</v>
      </c>
      <c r="C7726" s="8" t="s">
        <v>4</v>
      </c>
    </row>
    <row r="7727" spans="1:3" ht="13" x14ac:dyDescent="0.3">
      <c r="A7727" s="5">
        <v>3735</v>
      </c>
      <c r="B7727" s="7" t="s">
        <v>3746</v>
      </c>
      <c r="C7727" s="8" t="s">
        <v>4</v>
      </c>
    </row>
    <row r="7728" spans="1:3" ht="13" x14ac:dyDescent="0.3">
      <c r="A7728" s="5">
        <v>3734</v>
      </c>
      <c r="B7728" s="7" t="s">
        <v>3745</v>
      </c>
      <c r="C7728" s="8" t="s">
        <v>4</v>
      </c>
    </row>
    <row r="7729" spans="1:3" ht="13" x14ac:dyDescent="0.3">
      <c r="A7729" s="5">
        <v>3730</v>
      </c>
      <c r="B7729" s="7" t="s">
        <v>3741</v>
      </c>
      <c r="C7729" s="8" t="s">
        <v>4</v>
      </c>
    </row>
    <row r="7730" spans="1:3" ht="13" x14ac:dyDescent="0.3">
      <c r="A7730" s="5">
        <v>3729</v>
      </c>
      <c r="B7730" s="7" t="s">
        <v>3740</v>
      </c>
      <c r="C7730" s="8" t="s">
        <v>4</v>
      </c>
    </row>
    <row r="7731" spans="1:3" ht="13" x14ac:dyDescent="0.3">
      <c r="A7731" s="5">
        <v>3728</v>
      </c>
      <c r="B7731" s="7" t="s">
        <v>3739</v>
      </c>
      <c r="C7731" s="8" t="s">
        <v>4</v>
      </c>
    </row>
    <row r="7732" spans="1:3" ht="13" x14ac:dyDescent="0.3">
      <c r="A7732" s="5">
        <v>3727</v>
      </c>
      <c r="B7732" s="7" t="s">
        <v>3738</v>
      </c>
      <c r="C7732" s="8" t="s">
        <v>4</v>
      </c>
    </row>
    <row r="7733" spans="1:3" ht="13" x14ac:dyDescent="0.3">
      <c r="A7733" s="5">
        <v>3726</v>
      </c>
      <c r="B7733" s="7" t="s">
        <v>3737</v>
      </c>
      <c r="C7733" s="8" t="s">
        <v>4</v>
      </c>
    </row>
    <row r="7734" spans="1:3" ht="13" x14ac:dyDescent="0.3">
      <c r="A7734" s="5">
        <v>3725</v>
      </c>
      <c r="B7734" s="7" t="s">
        <v>3736</v>
      </c>
      <c r="C7734" s="8" t="s">
        <v>4</v>
      </c>
    </row>
    <row r="7735" spans="1:3" ht="13" x14ac:dyDescent="0.3">
      <c r="A7735" s="5">
        <v>3724</v>
      </c>
      <c r="B7735" s="7" t="s">
        <v>3735</v>
      </c>
      <c r="C7735" s="8" t="s">
        <v>4</v>
      </c>
    </row>
    <row r="7736" spans="1:3" ht="13" x14ac:dyDescent="0.3">
      <c r="A7736" s="5">
        <v>3723</v>
      </c>
      <c r="B7736" s="7" t="s">
        <v>3734</v>
      </c>
      <c r="C7736" s="8" t="s">
        <v>4</v>
      </c>
    </row>
    <row r="7737" spans="1:3" ht="13" x14ac:dyDescent="0.3">
      <c r="A7737" s="5">
        <v>3722</v>
      </c>
      <c r="B7737" s="7" t="s">
        <v>3733</v>
      </c>
      <c r="C7737" s="8" t="s">
        <v>4</v>
      </c>
    </row>
    <row r="7738" spans="1:3" ht="13" x14ac:dyDescent="0.3">
      <c r="A7738" s="5">
        <v>3721</v>
      </c>
      <c r="B7738" s="7" t="s">
        <v>3732</v>
      </c>
      <c r="C7738" s="8" t="s">
        <v>4</v>
      </c>
    </row>
    <row r="7739" spans="1:3" ht="13" x14ac:dyDescent="0.3">
      <c r="A7739" s="5">
        <v>3720</v>
      </c>
      <c r="B7739" s="7" t="s">
        <v>3731</v>
      </c>
      <c r="C7739" s="8" t="s">
        <v>4</v>
      </c>
    </row>
    <row r="7740" spans="1:3" ht="13" x14ac:dyDescent="0.3">
      <c r="A7740" s="5">
        <v>3719</v>
      </c>
      <c r="B7740" s="7" t="s">
        <v>3730</v>
      </c>
      <c r="C7740" s="8" t="s">
        <v>4</v>
      </c>
    </row>
    <row r="7741" spans="1:3" ht="13" x14ac:dyDescent="0.3">
      <c r="A7741" s="5">
        <v>3717</v>
      </c>
      <c r="B7741" s="7" t="s">
        <v>3728</v>
      </c>
      <c r="C7741" s="8" t="s">
        <v>4</v>
      </c>
    </row>
    <row r="7742" spans="1:3" ht="13" x14ac:dyDescent="0.3">
      <c r="A7742" s="5">
        <v>3716</v>
      </c>
      <c r="B7742" s="7" t="s">
        <v>3727</v>
      </c>
      <c r="C7742" s="8" t="s">
        <v>4</v>
      </c>
    </row>
    <row r="7743" spans="1:3" ht="13" x14ac:dyDescent="0.3">
      <c r="A7743" s="5">
        <v>3715</v>
      </c>
      <c r="B7743" s="7" t="s">
        <v>3726</v>
      </c>
      <c r="C7743" s="8" t="s">
        <v>4</v>
      </c>
    </row>
    <row r="7744" spans="1:3" ht="13" x14ac:dyDescent="0.3">
      <c r="A7744" s="5">
        <v>3714</v>
      </c>
      <c r="B7744" s="7" t="s">
        <v>3725</v>
      </c>
      <c r="C7744" s="8" t="s">
        <v>4</v>
      </c>
    </row>
    <row r="7745" spans="1:3" ht="13" x14ac:dyDescent="0.3">
      <c r="A7745" s="5">
        <v>3713</v>
      </c>
      <c r="B7745" s="7" t="s">
        <v>3724</v>
      </c>
      <c r="C7745" s="8" t="s">
        <v>4</v>
      </c>
    </row>
    <row r="7746" spans="1:3" ht="13" x14ac:dyDescent="0.3">
      <c r="A7746" s="5">
        <v>3712</v>
      </c>
      <c r="B7746" s="7" t="s">
        <v>3723</v>
      </c>
      <c r="C7746" s="8" t="s">
        <v>4</v>
      </c>
    </row>
    <row r="7747" spans="1:3" ht="13" x14ac:dyDescent="0.3">
      <c r="A7747" s="5">
        <v>3711</v>
      </c>
      <c r="B7747" s="7" t="s">
        <v>3722</v>
      </c>
      <c r="C7747" s="8" t="s">
        <v>4</v>
      </c>
    </row>
    <row r="7748" spans="1:3" ht="13" x14ac:dyDescent="0.3">
      <c r="A7748" s="5">
        <v>3710</v>
      </c>
      <c r="B7748" s="7" t="s">
        <v>3721</v>
      </c>
      <c r="C7748" s="8" t="s">
        <v>4</v>
      </c>
    </row>
    <row r="7749" spans="1:3" ht="13" x14ac:dyDescent="0.3">
      <c r="A7749" s="5">
        <v>3709</v>
      </c>
      <c r="B7749" s="7" t="s">
        <v>3720</v>
      </c>
      <c r="C7749" s="8" t="s">
        <v>4</v>
      </c>
    </row>
    <row r="7750" spans="1:3" ht="13" x14ac:dyDescent="0.3">
      <c r="A7750" s="5">
        <v>3708</v>
      </c>
      <c r="B7750" s="7" t="s">
        <v>3719</v>
      </c>
      <c r="C7750" s="8" t="s">
        <v>4</v>
      </c>
    </row>
    <row r="7751" spans="1:3" ht="13" x14ac:dyDescent="0.3">
      <c r="A7751" s="5">
        <v>3707</v>
      </c>
      <c r="B7751" s="7" t="s">
        <v>3718</v>
      </c>
      <c r="C7751" s="8" t="s">
        <v>4</v>
      </c>
    </row>
    <row r="7752" spans="1:3" ht="13" x14ac:dyDescent="0.3">
      <c r="A7752" s="5">
        <v>3705</v>
      </c>
      <c r="B7752" s="7" t="s">
        <v>3716</v>
      </c>
      <c r="C7752" s="8" t="s">
        <v>4</v>
      </c>
    </row>
    <row r="7753" spans="1:3" ht="13" x14ac:dyDescent="0.3">
      <c r="A7753" s="5">
        <v>3704</v>
      </c>
      <c r="B7753" s="7" t="s">
        <v>3715</v>
      </c>
      <c r="C7753" s="8" t="s">
        <v>4</v>
      </c>
    </row>
    <row r="7754" spans="1:3" ht="13" x14ac:dyDescent="0.3">
      <c r="A7754" s="5">
        <v>3703</v>
      </c>
      <c r="B7754" s="7" t="s">
        <v>3714</v>
      </c>
      <c r="C7754" s="8" t="s">
        <v>4</v>
      </c>
    </row>
    <row r="7755" spans="1:3" ht="13" x14ac:dyDescent="0.3">
      <c r="A7755" s="5">
        <v>3702</v>
      </c>
      <c r="B7755" s="7" t="s">
        <v>3713</v>
      </c>
      <c r="C7755" s="8" t="s">
        <v>4</v>
      </c>
    </row>
    <row r="7756" spans="1:3" ht="13" x14ac:dyDescent="0.3">
      <c r="A7756" s="5">
        <v>3701</v>
      </c>
      <c r="B7756" s="7" t="s">
        <v>3712</v>
      </c>
      <c r="C7756" s="8" t="s">
        <v>4</v>
      </c>
    </row>
    <row r="7757" spans="1:3" ht="13" x14ac:dyDescent="0.3">
      <c r="A7757" s="5">
        <v>3700</v>
      </c>
      <c r="B7757" s="7" t="s">
        <v>3711</v>
      </c>
      <c r="C7757" s="8" t="s">
        <v>4</v>
      </c>
    </row>
    <row r="7758" spans="1:3" ht="13" x14ac:dyDescent="0.3">
      <c r="A7758" s="5">
        <v>3699</v>
      </c>
      <c r="B7758" s="7" t="s">
        <v>3710</v>
      </c>
      <c r="C7758" s="8" t="s">
        <v>4</v>
      </c>
    </row>
    <row r="7759" spans="1:3" ht="13" x14ac:dyDescent="0.3">
      <c r="A7759" s="5">
        <v>3698</v>
      </c>
      <c r="B7759" s="7" t="s">
        <v>3709</v>
      </c>
      <c r="C7759" s="8" t="s">
        <v>4</v>
      </c>
    </row>
    <row r="7760" spans="1:3" ht="13" x14ac:dyDescent="0.3">
      <c r="A7760" s="5">
        <v>3697</v>
      </c>
      <c r="B7760" s="7" t="s">
        <v>3708</v>
      </c>
      <c r="C7760" s="8" t="s">
        <v>4</v>
      </c>
    </row>
    <row r="7761" spans="1:3" ht="13" x14ac:dyDescent="0.3">
      <c r="A7761" s="5">
        <v>3696</v>
      </c>
      <c r="B7761" s="7" t="s">
        <v>3707</v>
      </c>
      <c r="C7761" s="8" t="s">
        <v>4</v>
      </c>
    </row>
    <row r="7762" spans="1:3" ht="13" x14ac:dyDescent="0.3">
      <c r="A7762" s="5">
        <v>3695</v>
      </c>
      <c r="B7762" s="7" t="s">
        <v>3706</v>
      </c>
      <c r="C7762" s="8" t="s">
        <v>4</v>
      </c>
    </row>
    <row r="7763" spans="1:3" ht="13" x14ac:dyDescent="0.3">
      <c r="A7763" s="5">
        <v>3694</v>
      </c>
      <c r="B7763" s="7" t="s">
        <v>3705</v>
      </c>
      <c r="C7763" s="8" t="s">
        <v>4</v>
      </c>
    </row>
    <row r="7764" spans="1:3" ht="13" x14ac:dyDescent="0.3">
      <c r="A7764" s="5">
        <v>3693</v>
      </c>
      <c r="B7764" s="7" t="s">
        <v>3704</v>
      </c>
      <c r="C7764" s="8" t="s">
        <v>4</v>
      </c>
    </row>
    <row r="7765" spans="1:3" ht="13" x14ac:dyDescent="0.3">
      <c r="A7765" s="5">
        <v>3692</v>
      </c>
      <c r="B7765" s="7" t="s">
        <v>3703</v>
      </c>
      <c r="C7765" s="8" t="s">
        <v>4</v>
      </c>
    </row>
    <row r="7766" spans="1:3" ht="13" x14ac:dyDescent="0.3">
      <c r="A7766" s="5">
        <v>3691</v>
      </c>
      <c r="B7766" s="7" t="s">
        <v>3702</v>
      </c>
      <c r="C7766" s="8" t="s">
        <v>4</v>
      </c>
    </row>
    <row r="7767" spans="1:3" ht="13" x14ac:dyDescent="0.3">
      <c r="A7767" s="5">
        <v>3690</v>
      </c>
      <c r="B7767" s="7" t="s">
        <v>3701</v>
      </c>
      <c r="C7767" s="8" t="s">
        <v>4</v>
      </c>
    </row>
    <row r="7768" spans="1:3" ht="13" x14ac:dyDescent="0.3">
      <c r="A7768" s="5">
        <v>3689</v>
      </c>
      <c r="B7768" s="7" t="s">
        <v>3700</v>
      </c>
      <c r="C7768" s="8" t="s">
        <v>4</v>
      </c>
    </row>
    <row r="7769" spans="1:3" ht="13" x14ac:dyDescent="0.3">
      <c r="A7769" s="5">
        <v>3688</v>
      </c>
      <c r="B7769" s="7" t="s">
        <v>3699</v>
      </c>
      <c r="C7769" s="8" t="s">
        <v>4</v>
      </c>
    </row>
    <row r="7770" spans="1:3" ht="13" x14ac:dyDescent="0.3">
      <c r="A7770" s="5">
        <v>3687</v>
      </c>
      <c r="B7770" s="7" t="s">
        <v>3698</v>
      </c>
      <c r="C7770" s="8" t="s">
        <v>4</v>
      </c>
    </row>
    <row r="7771" spans="1:3" ht="13" x14ac:dyDescent="0.3">
      <c r="A7771" s="5">
        <v>3686</v>
      </c>
      <c r="B7771" s="7" t="s">
        <v>3697</v>
      </c>
      <c r="C7771" s="8" t="s">
        <v>4</v>
      </c>
    </row>
    <row r="7772" spans="1:3" ht="13" x14ac:dyDescent="0.3">
      <c r="A7772" s="5">
        <v>3685</v>
      </c>
      <c r="B7772" s="7" t="s">
        <v>3696</v>
      </c>
      <c r="C7772" s="8" t="s">
        <v>4</v>
      </c>
    </row>
    <row r="7773" spans="1:3" ht="13" x14ac:dyDescent="0.3">
      <c r="A7773" s="5">
        <v>3684</v>
      </c>
      <c r="B7773" s="7" t="s">
        <v>3695</v>
      </c>
      <c r="C7773" s="8" t="s">
        <v>4</v>
      </c>
    </row>
    <row r="7774" spans="1:3" ht="13" x14ac:dyDescent="0.3">
      <c r="A7774" s="5">
        <v>3683</v>
      </c>
      <c r="B7774" s="7" t="s">
        <v>3694</v>
      </c>
      <c r="C7774" s="8" t="s">
        <v>4</v>
      </c>
    </row>
    <row r="7775" spans="1:3" ht="13" x14ac:dyDescent="0.3">
      <c r="A7775" s="5">
        <v>3682</v>
      </c>
      <c r="B7775" s="7" t="s">
        <v>3693</v>
      </c>
      <c r="C7775" s="8" t="s">
        <v>4</v>
      </c>
    </row>
    <row r="7776" spans="1:3" ht="13" x14ac:dyDescent="0.3">
      <c r="A7776" s="5">
        <v>3681</v>
      </c>
      <c r="B7776" s="7" t="s">
        <v>3692</v>
      </c>
      <c r="C7776" s="8" t="s">
        <v>4</v>
      </c>
    </row>
    <row r="7777" spans="1:3" ht="13" x14ac:dyDescent="0.3">
      <c r="A7777" s="5">
        <v>3680</v>
      </c>
      <c r="B7777" s="7" t="s">
        <v>3691</v>
      </c>
      <c r="C7777" s="8" t="s">
        <v>4</v>
      </c>
    </row>
    <row r="7778" spans="1:3" ht="13" x14ac:dyDescent="0.3">
      <c r="A7778" s="5">
        <v>3679</v>
      </c>
      <c r="B7778" s="7" t="s">
        <v>3690</v>
      </c>
      <c r="C7778" s="8" t="s">
        <v>4</v>
      </c>
    </row>
    <row r="7779" spans="1:3" ht="13" x14ac:dyDescent="0.3">
      <c r="A7779" s="5">
        <v>3678</v>
      </c>
      <c r="B7779" s="7" t="s">
        <v>3689</v>
      </c>
      <c r="C7779" s="8" t="s">
        <v>4</v>
      </c>
    </row>
    <row r="7780" spans="1:3" ht="13" x14ac:dyDescent="0.3">
      <c r="A7780" s="5">
        <v>3677</v>
      </c>
      <c r="B7780" s="7" t="s">
        <v>3688</v>
      </c>
      <c r="C7780" s="8" t="s">
        <v>4</v>
      </c>
    </row>
    <row r="7781" spans="1:3" ht="13" x14ac:dyDescent="0.3">
      <c r="A7781" s="5">
        <v>3676</v>
      </c>
      <c r="B7781" s="7" t="s">
        <v>3687</v>
      </c>
      <c r="C7781" s="8" t="s">
        <v>4</v>
      </c>
    </row>
    <row r="7782" spans="1:3" ht="13" x14ac:dyDescent="0.3">
      <c r="A7782" s="5">
        <v>3675</v>
      </c>
      <c r="B7782" s="7" t="s">
        <v>3686</v>
      </c>
      <c r="C7782" s="8" t="s">
        <v>4</v>
      </c>
    </row>
    <row r="7783" spans="1:3" ht="13" x14ac:dyDescent="0.3">
      <c r="A7783" s="5">
        <v>3674</v>
      </c>
      <c r="B7783" s="7" t="s">
        <v>3685</v>
      </c>
      <c r="C7783" s="8" t="s">
        <v>4</v>
      </c>
    </row>
    <row r="7784" spans="1:3" ht="13" x14ac:dyDescent="0.3">
      <c r="A7784" s="5">
        <v>3672</v>
      </c>
      <c r="B7784" s="7" t="s">
        <v>3683</v>
      </c>
      <c r="C7784" s="8" t="s">
        <v>4</v>
      </c>
    </row>
    <row r="7785" spans="1:3" ht="13" x14ac:dyDescent="0.3">
      <c r="A7785" s="5">
        <v>3668</v>
      </c>
      <c r="B7785" s="7" t="s">
        <v>3679</v>
      </c>
      <c r="C7785" s="8" t="s">
        <v>4</v>
      </c>
    </row>
    <row r="7786" spans="1:3" ht="13" x14ac:dyDescent="0.3">
      <c r="A7786" s="5">
        <v>3667</v>
      </c>
      <c r="B7786" s="7" t="s">
        <v>3678</v>
      </c>
      <c r="C7786" s="8" t="s">
        <v>4</v>
      </c>
    </row>
    <row r="7787" spans="1:3" ht="13" x14ac:dyDescent="0.3">
      <c r="A7787" s="5">
        <v>3666</v>
      </c>
      <c r="B7787" s="7" t="s">
        <v>3677</v>
      </c>
      <c r="C7787" s="8" t="s">
        <v>4</v>
      </c>
    </row>
    <row r="7788" spans="1:3" ht="13" x14ac:dyDescent="0.3">
      <c r="A7788" s="5">
        <v>3665</v>
      </c>
      <c r="B7788" s="7" t="s">
        <v>3676</v>
      </c>
      <c r="C7788" s="8" t="s">
        <v>4</v>
      </c>
    </row>
    <row r="7789" spans="1:3" ht="13" x14ac:dyDescent="0.3">
      <c r="A7789" s="5">
        <v>3664</v>
      </c>
      <c r="B7789" s="7" t="s">
        <v>3675</v>
      </c>
      <c r="C7789" s="8" t="s">
        <v>4</v>
      </c>
    </row>
    <row r="7790" spans="1:3" ht="13" x14ac:dyDescent="0.3">
      <c r="A7790" s="5">
        <v>3663</v>
      </c>
      <c r="B7790" s="7" t="s">
        <v>3674</v>
      </c>
      <c r="C7790" s="8" t="s">
        <v>4</v>
      </c>
    </row>
    <row r="7791" spans="1:3" ht="13" x14ac:dyDescent="0.3">
      <c r="A7791" s="5">
        <v>3662</v>
      </c>
      <c r="B7791" s="7" t="s">
        <v>3673</v>
      </c>
      <c r="C7791" s="8" t="s">
        <v>4</v>
      </c>
    </row>
    <row r="7792" spans="1:3" ht="13" x14ac:dyDescent="0.3">
      <c r="A7792" s="5">
        <v>3661</v>
      </c>
      <c r="B7792" s="7" t="s">
        <v>3672</v>
      </c>
      <c r="C7792" s="8" t="s">
        <v>4</v>
      </c>
    </row>
    <row r="7793" spans="1:3" ht="13" x14ac:dyDescent="0.3">
      <c r="A7793" s="5">
        <v>3660</v>
      </c>
      <c r="B7793" s="7" t="s">
        <v>3671</v>
      </c>
      <c r="C7793" s="8" t="s">
        <v>4</v>
      </c>
    </row>
    <row r="7794" spans="1:3" ht="13" x14ac:dyDescent="0.3">
      <c r="A7794" s="5">
        <v>3659</v>
      </c>
      <c r="B7794" s="7" t="s">
        <v>3670</v>
      </c>
      <c r="C7794" s="8" t="s">
        <v>4</v>
      </c>
    </row>
    <row r="7795" spans="1:3" ht="13" x14ac:dyDescent="0.3">
      <c r="A7795" s="5">
        <v>3658</v>
      </c>
      <c r="B7795" s="7" t="s">
        <v>3669</v>
      </c>
      <c r="C7795" s="8" t="s">
        <v>4</v>
      </c>
    </row>
    <row r="7796" spans="1:3" ht="13" x14ac:dyDescent="0.3">
      <c r="A7796" s="5">
        <v>3655</v>
      </c>
      <c r="B7796" s="7" t="s">
        <v>3666</v>
      </c>
      <c r="C7796" s="8" t="s">
        <v>4</v>
      </c>
    </row>
    <row r="7797" spans="1:3" ht="13" x14ac:dyDescent="0.3">
      <c r="A7797" s="5">
        <v>3654</v>
      </c>
      <c r="B7797" s="7" t="s">
        <v>3665</v>
      </c>
      <c r="C7797" s="8" t="s">
        <v>4</v>
      </c>
    </row>
    <row r="7798" spans="1:3" ht="13" x14ac:dyDescent="0.3">
      <c r="A7798" s="5">
        <v>3652</v>
      </c>
      <c r="B7798" s="7" t="s">
        <v>3663</v>
      </c>
      <c r="C7798" s="8" t="s">
        <v>4</v>
      </c>
    </row>
    <row r="7799" spans="1:3" ht="13" x14ac:dyDescent="0.3">
      <c r="A7799" s="5">
        <v>3651</v>
      </c>
      <c r="B7799" s="7" t="s">
        <v>3662</v>
      </c>
      <c r="C7799" s="8" t="s">
        <v>4</v>
      </c>
    </row>
    <row r="7800" spans="1:3" ht="13" x14ac:dyDescent="0.3">
      <c r="A7800" s="5">
        <v>3650</v>
      </c>
      <c r="B7800" s="7" t="s">
        <v>3661</v>
      </c>
      <c r="C7800" s="8" t="s">
        <v>4</v>
      </c>
    </row>
    <row r="7801" spans="1:3" ht="13" x14ac:dyDescent="0.3">
      <c r="A7801" s="5">
        <v>3649</v>
      </c>
      <c r="B7801" s="7" t="s">
        <v>3660</v>
      </c>
      <c r="C7801" s="8" t="s">
        <v>4</v>
      </c>
    </row>
    <row r="7802" spans="1:3" ht="13" x14ac:dyDescent="0.3">
      <c r="A7802" s="5">
        <v>3648</v>
      </c>
      <c r="B7802" s="7" t="s">
        <v>3659</v>
      </c>
      <c r="C7802" s="8" t="s">
        <v>4</v>
      </c>
    </row>
    <row r="7803" spans="1:3" ht="13" x14ac:dyDescent="0.3">
      <c r="A7803" s="5">
        <v>3647</v>
      </c>
      <c r="B7803" s="7" t="s">
        <v>3658</v>
      </c>
      <c r="C7803" s="8" t="s">
        <v>4</v>
      </c>
    </row>
    <row r="7804" spans="1:3" ht="13" x14ac:dyDescent="0.3">
      <c r="A7804" s="5">
        <v>3646</v>
      </c>
      <c r="B7804" s="7" t="s">
        <v>3657</v>
      </c>
      <c r="C7804" s="8" t="s">
        <v>4</v>
      </c>
    </row>
    <row r="7805" spans="1:3" ht="13" x14ac:dyDescent="0.3">
      <c r="A7805" s="5">
        <v>3645</v>
      </c>
      <c r="B7805" s="7" t="s">
        <v>3656</v>
      </c>
      <c r="C7805" s="8" t="s">
        <v>4</v>
      </c>
    </row>
    <row r="7806" spans="1:3" ht="13" x14ac:dyDescent="0.3">
      <c r="A7806" s="5">
        <v>3640</v>
      </c>
      <c r="B7806" s="7" t="s">
        <v>3651</v>
      </c>
      <c r="C7806" s="8" t="s">
        <v>4</v>
      </c>
    </row>
    <row r="7807" spans="1:3" ht="13" x14ac:dyDescent="0.3">
      <c r="A7807" s="5">
        <v>3639</v>
      </c>
      <c r="B7807" s="7" t="s">
        <v>3650</v>
      </c>
      <c r="C7807" s="8" t="s">
        <v>4</v>
      </c>
    </row>
    <row r="7808" spans="1:3" ht="13" x14ac:dyDescent="0.3">
      <c r="A7808" s="5">
        <v>3637</v>
      </c>
      <c r="B7808" s="7" t="s">
        <v>3648</v>
      </c>
      <c r="C7808" s="8" t="s">
        <v>4</v>
      </c>
    </row>
    <row r="7809" spans="1:3" ht="13" x14ac:dyDescent="0.3">
      <c r="A7809" s="5">
        <v>3635</v>
      </c>
      <c r="B7809" s="7" t="s">
        <v>3646</v>
      </c>
      <c r="C7809" s="8" t="s">
        <v>4</v>
      </c>
    </row>
    <row r="7810" spans="1:3" ht="13" x14ac:dyDescent="0.3">
      <c r="A7810" s="5">
        <v>3634</v>
      </c>
      <c r="B7810" s="7" t="s">
        <v>3645</v>
      </c>
      <c r="C7810" s="8" t="s">
        <v>4</v>
      </c>
    </row>
    <row r="7811" spans="1:3" ht="13" x14ac:dyDescent="0.3">
      <c r="A7811" s="5">
        <v>3633</v>
      </c>
      <c r="B7811" s="7" t="s">
        <v>3644</v>
      </c>
      <c r="C7811" s="8" t="s">
        <v>4</v>
      </c>
    </row>
    <row r="7812" spans="1:3" ht="13" x14ac:dyDescent="0.3">
      <c r="A7812" s="5">
        <v>3632</v>
      </c>
      <c r="B7812" s="7" t="s">
        <v>3643</v>
      </c>
      <c r="C7812" s="8" t="s">
        <v>4</v>
      </c>
    </row>
    <row r="7813" spans="1:3" ht="13" x14ac:dyDescent="0.3">
      <c r="A7813" s="5">
        <v>3631</v>
      </c>
      <c r="B7813" s="7" t="s">
        <v>3642</v>
      </c>
      <c r="C7813" s="8" t="s">
        <v>4</v>
      </c>
    </row>
    <row r="7814" spans="1:3" ht="13" x14ac:dyDescent="0.3">
      <c r="A7814" s="5">
        <v>3630</v>
      </c>
      <c r="B7814" s="7" t="s">
        <v>3641</v>
      </c>
      <c r="C7814" s="8" t="s">
        <v>4</v>
      </c>
    </row>
    <row r="7815" spans="1:3" ht="13" x14ac:dyDescent="0.3">
      <c r="A7815" s="5">
        <v>3629</v>
      </c>
      <c r="B7815" s="7" t="s">
        <v>3640</v>
      </c>
      <c r="C7815" s="8" t="s">
        <v>4</v>
      </c>
    </row>
    <row r="7816" spans="1:3" ht="13" x14ac:dyDescent="0.3">
      <c r="A7816" s="5">
        <v>3628</v>
      </c>
      <c r="B7816" s="7" t="s">
        <v>3639</v>
      </c>
      <c r="C7816" s="8" t="s">
        <v>4</v>
      </c>
    </row>
    <row r="7817" spans="1:3" ht="13" x14ac:dyDescent="0.3">
      <c r="A7817" s="5">
        <v>3627</v>
      </c>
      <c r="B7817" s="7" t="s">
        <v>3638</v>
      </c>
      <c r="C7817" s="8" t="s">
        <v>4</v>
      </c>
    </row>
    <row r="7818" spans="1:3" ht="13" x14ac:dyDescent="0.3">
      <c r="A7818" s="5">
        <v>3626</v>
      </c>
      <c r="B7818" s="7" t="s">
        <v>3637</v>
      </c>
      <c r="C7818" s="8" t="s">
        <v>4</v>
      </c>
    </row>
    <row r="7819" spans="1:3" ht="13" x14ac:dyDescent="0.3">
      <c r="A7819" s="5">
        <v>3625</v>
      </c>
      <c r="B7819" s="7" t="s">
        <v>3636</v>
      </c>
      <c r="C7819" s="8" t="s">
        <v>4</v>
      </c>
    </row>
    <row r="7820" spans="1:3" ht="13" x14ac:dyDescent="0.3">
      <c r="A7820" s="5">
        <v>3624</v>
      </c>
      <c r="B7820" s="7" t="s">
        <v>3635</v>
      </c>
      <c r="C7820" s="8" t="s">
        <v>4</v>
      </c>
    </row>
    <row r="7821" spans="1:3" ht="13" x14ac:dyDescent="0.3">
      <c r="A7821" s="5">
        <v>3623</v>
      </c>
      <c r="B7821" s="7" t="s">
        <v>3634</v>
      </c>
      <c r="C7821" s="8" t="s">
        <v>4</v>
      </c>
    </row>
    <row r="7822" spans="1:3" ht="13" x14ac:dyDescent="0.3">
      <c r="A7822" s="5">
        <v>3621</v>
      </c>
      <c r="B7822" s="7" t="s">
        <v>3632</v>
      </c>
      <c r="C7822" s="8" t="s">
        <v>4</v>
      </c>
    </row>
    <row r="7823" spans="1:3" ht="13" x14ac:dyDescent="0.3">
      <c r="A7823" s="5">
        <v>3620</v>
      </c>
      <c r="B7823" s="7" t="s">
        <v>3631</v>
      </c>
      <c r="C7823" s="8" t="s">
        <v>4</v>
      </c>
    </row>
    <row r="7824" spans="1:3" ht="13" x14ac:dyDescent="0.3">
      <c r="A7824" s="5">
        <v>3619</v>
      </c>
      <c r="B7824" s="7" t="s">
        <v>3630</v>
      </c>
      <c r="C7824" s="8" t="s">
        <v>4</v>
      </c>
    </row>
    <row r="7825" spans="1:3" ht="13" x14ac:dyDescent="0.3">
      <c r="A7825" s="5">
        <v>3618</v>
      </c>
      <c r="B7825" s="7" t="s">
        <v>3629</v>
      </c>
      <c r="C7825" s="8" t="s">
        <v>4</v>
      </c>
    </row>
    <row r="7826" spans="1:3" ht="13" x14ac:dyDescent="0.3">
      <c r="A7826" s="5">
        <v>3617</v>
      </c>
      <c r="B7826" s="7" t="s">
        <v>3628</v>
      </c>
      <c r="C7826" s="8" t="s">
        <v>4</v>
      </c>
    </row>
    <row r="7827" spans="1:3" ht="13" x14ac:dyDescent="0.3">
      <c r="A7827" s="5">
        <v>3616</v>
      </c>
      <c r="B7827" s="7" t="s">
        <v>3627</v>
      </c>
      <c r="C7827" s="8" t="s">
        <v>4</v>
      </c>
    </row>
    <row r="7828" spans="1:3" ht="13" x14ac:dyDescent="0.3">
      <c r="A7828" s="5">
        <v>3615</v>
      </c>
      <c r="B7828" s="7" t="s">
        <v>3626</v>
      </c>
      <c r="C7828" s="8" t="s">
        <v>4</v>
      </c>
    </row>
    <row r="7829" spans="1:3" ht="13" x14ac:dyDescent="0.3">
      <c r="A7829" s="5">
        <v>3614</v>
      </c>
      <c r="B7829" s="7" t="s">
        <v>3625</v>
      </c>
      <c r="C7829" s="8" t="s">
        <v>4</v>
      </c>
    </row>
    <row r="7830" spans="1:3" ht="13" x14ac:dyDescent="0.3">
      <c r="A7830" s="5">
        <v>3613</v>
      </c>
      <c r="B7830" s="7" t="s">
        <v>3624</v>
      </c>
      <c r="C7830" s="8" t="s">
        <v>4</v>
      </c>
    </row>
    <row r="7831" spans="1:3" ht="13" x14ac:dyDescent="0.3">
      <c r="A7831" s="5">
        <v>3610</v>
      </c>
      <c r="B7831" s="7" t="s">
        <v>3621</v>
      </c>
      <c r="C7831" s="8" t="s">
        <v>4</v>
      </c>
    </row>
    <row r="7832" spans="1:3" ht="13" x14ac:dyDescent="0.3">
      <c r="A7832" s="5">
        <v>3609</v>
      </c>
      <c r="B7832" s="7" t="s">
        <v>3620</v>
      </c>
      <c r="C7832" s="8" t="s">
        <v>4</v>
      </c>
    </row>
    <row r="7833" spans="1:3" ht="13" x14ac:dyDescent="0.3">
      <c r="A7833" s="5">
        <v>3608</v>
      </c>
      <c r="B7833" s="7" t="s">
        <v>3619</v>
      </c>
      <c r="C7833" s="8" t="s">
        <v>4</v>
      </c>
    </row>
    <row r="7834" spans="1:3" ht="13" x14ac:dyDescent="0.3">
      <c r="A7834" s="5">
        <v>3607</v>
      </c>
      <c r="B7834" s="7" t="s">
        <v>3618</v>
      </c>
      <c r="C7834" s="8" t="s">
        <v>4</v>
      </c>
    </row>
    <row r="7835" spans="1:3" ht="13" x14ac:dyDescent="0.3">
      <c r="A7835" s="5">
        <v>3606</v>
      </c>
      <c r="B7835" s="7" t="s">
        <v>3617</v>
      </c>
      <c r="C7835" s="8" t="s">
        <v>4</v>
      </c>
    </row>
    <row r="7836" spans="1:3" ht="13" x14ac:dyDescent="0.3">
      <c r="A7836" s="5">
        <v>3604</v>
      </c>
      <c r="B7836" s="7" t="s">
        <v>3615</v>
      </c>
      <c r="C7836" s="8" t="s">
        <v>4</v>
      </c>
    </row>
    <row r="7837" spans="1:3" ht="13" x14ac:dyDescent="0.3">
      <c r="A7837" s="5">
        <v>3603</v>
      </c>
      <c r="B7837" s="7" t="s">
        <v>3614</v>
      </c>
      <c r="C7837" s="8" t="s">
        <v>4</v>
      </c>
    </row>
    <row r="7838" spans="1:3" ht="13" x14ac:dyDescent="0.3">
      <c r="A7838" s="5">
        <v>3602</v>
      </c>
      <c r="B7838" s="7" t="s">
        <v>3613</v>
      </c>
      <c r="C7838" s="8" t="s">
        <v>4</v>
      </c>
    </row>
    <row r="7839" spans="1:3" ht="13" x14ac:dyDescent="0.3">
      <c r="A7839" s="5">
        <v>3601</v>
      </c>
      <c r="B7839" s="7" t="s">
        <v>3612</v>
      </c>
      <c r="C7839" s="8" t="s">
        <v>4</v>
      </c>
    </row>
    <row r="7840" spans="1:3" ht="13" x14ac:dyDescent="0.3">
      <c r="A7840" s="5">
        <v>3600</v>
      </c>
      <c r="B7840" s="7" t="s">
        <v>3611</v>
      </c>
      <c r="C7840" s="8" t="s">
        <v>4</v>
      </c>
    </row>
    <row r="7841" spans="1:3" ht="13" x14ac:dyDescent="0.3">
      <c r="A7841" s="5">
        <v>3599</v>
      </c>
      <c r="B7841" s="7" t="s">
        <v>3610</v>
      </c>
      <c r="C7841" s="8" t="s">
        <v>4</v>
      </c>
    </row>
    <row r="7842" spans="1:3" ht="13" x14ac:dyDescent="0.3">
      <c r="A7842" s="5">
        <v>3598</v>
      </c>
      <c r="B7842" s="7" t="s">
        <v>3609</v>
      </c>
      <c r="C7842" s="8" t="s">
        <v>4</v>
      </c>
    </row>
    <row r="7843" spans="1:3" ht="13" x14ac:dyDescent="0.3">
      <c r="A7843" s="5">
        <v>3597</v>
      </c>
      <c r="B7843" s="7" t="s">
        <v>3608</v>
      </c>
      <c r="C7843" s="8" t="s">
        <v>4</v>
      </c>
    </row>
    <row r="7844" spans="1:3" ht="13" x14ac:dyDescent="0.3">
      <c r="A7844" s="5">
        <v>3595</v>
      </c>
      <c r="B7844" s="7" t="s">
        <v>3606</v>
      </c>
      <c r="C7844" s="8" t="s">
        <v>4</v>
      </c>
    </row>
    <row r="7845" spans="1:3" ht="13" x14ac:dyDescent="0.3">
      <c r="A7845" s="5">
        <v>3594</v>
      </c>
      <c r="B7845" s="7" t="s">
        <v>3605</v>
      </c>
      <c r="C7845" s="8" t="s">
        <v>4</v>
      </c>
    </row>
    <row r="7846" spans="1:3" ht="13" x14ac:dyDescent="0.3">
      <c r="A7846" s="5">
        <v>3593</v>
      </c>
      <c r="B7846" s="7" t="s">
        <v>3604</v>
      </c>
      <c r="C7846" s="8" t="s">
        <v>4</v>
      </c>
    </row>
    <row r="7847" spans="1:3" ht="13" x14ac:dyDescent="0.3">
      <c r="A7847" s="5">
        <v>3592</v>
      </c>
      <c r="B7847" s="7" t="s">
        <v>3603</v>
      </c>
      <c r="C7847" s="8" t="s">
        <v>4</v>
      </c>
    </row>
    <row r="7848" spans="1:3" ht="13" x14ac:dyDescent="0.3">
      <c r="A7848" s="5">
        <v>3590</v>
      </c>
      <c r="B7848" s="7" t="s">
        <v>3601</v>
      </c>
      <c r="C7848" s="8" t="s">
        <v>4</v>
      </c>
    </row>
    <row r="7849" spans="1:3" ht="13" x14ac:dyDescent="0.3">
      <c r="A7849" s="5">
        <v>3589</v>
      </c>
      <c r="B7849" s="7" t="s">
        <v>3600</v>
      </c>
      <c r="C7849" s="8" t="s">
        <v>4</v>
      </c>
    </row>
    <row r="7850" spans="1:3" ht="13" x14ac:dyDescent="0.3">
      <c r="A7850" s="5">
        <v>3587</v>
      </c>
      <c r="B7850" s="7" t="s">
        <v>3598</v>
      </c>
      <c r="C7850" s="8" t="s">
        <v>4</v>
      </c>
    </row>
    <row r="7851" spans="1:3" ht="13" x14ac:dyDescent="0.3">
      <c r="A7851" s="5">
        <v>3586</v>
      </c>
      <c r="B7851" s="7" t="s">
        <v>3597</v>
      </c>
      <c r="C7851" s="8" t="s">
        <v>4</v>
      </c>
    </row>
    <row r="7852" spans="1:3" ht="13" x14ac:dyDescent="0.3">
      <c r="A7852" s="5">
        <v>3585</v>
      </c>
      <c r="B7852" s="7" t="s">
        <v>3596</v>
      </c>
      <c r="C7852" s="8" t="s">
        <v>4</v>
      </c>
    </row>
    <row r="7853" spans="1:3" ht="13" x14ac:dyDescent="0.3">
      <c r="A7853" s="5">
        <v>3584</v>
      </c>
      <c r="B7853" s="7" t="s">
        <v>3595</v>
      </c>
      <c r="C7853" s="8" t="s">
        <v>4</v>
      </c>
    </row>
    <row r="7854" spans="1:3" ht="13" x14ac:dyDescent="0.3">
      <c r="A7854" s="5">
        <v>3583</v>
      </c>
      <c r="B7854" s="7" t="s">
        <v>3594</v>
      </c>
      <c r="C7854" s="8" t="s">
        <v>4</v>
      </c>
    </row>
    <row r="7855" spans="1:3" ht="13" x14ac:dyDescent="0.3">
      <c r="A7855" s="5">
        <v>3582</v>
      </c>
      <c r="B7855" s="7" t="s">
        <v>3593</v>
      </c>
      <c r="C7855" s="8" t="s">
        <v>4</v>
      </c>
    </row>
    <row r="7856" spans="1:3" ht="13" x14ac:dyDescent="0.3">
      <c r="A7856" s="5">
        <v>3581</v>
      </c>
      <c r="B7856" s="7" t="s">
        <v>3592</v>
      </c>
      <c r="C7856" s="8" t="s">
        <v>4</v>
      </c>
    </row>
    <row r="7857" spans="1:3" ht="13" x14ac:dyDescent="0.3">
      <c r="A7857" s="5">
        <v>3580</v>
      </c>
      <c r="B7857" s="7" t="s">
        <v>3591</v>
      </c>
      <c r="C7857" s="8" t="s">
        <v>4</v>
      </c>
    </row>
    <row r="7858" spans="1:3" ht="13" x14ac:dyDescent="0.3">
      <c r="A7858" s="5">
        <v>3579</v>
      </c>
      <c r="B7858" s="7" t="s">
        <v>3590</v>
      </c>
      <c r="C7858" s="8" t="s">
        <v>4</v>
      </c>
    </row>
    <row r="7859" spans="1:3" ht="13" x14ac:dyDescent="0.3">
      <c r="A7859" s="5">
        <v>3578</v>
      </c>
      <c r="B7859" s="7" t="s">
        <v>3589</v>
      </c>
      <c r="C7859" s="8" t="s">
        <v>4</v>
      </c>
    </row>
    <row r="7860" spans="1:3" ht="13" x14ac:dyDescent="0.3">
      <c r="A7860" s="5">
        <v>3577</v>
      </c>
      <c r="B7860" s="7" t="s">
        <v>3588</v>
      </c>
      <c r="C7860" s="8" t="s">
        <v>4</v>
      </c>
    </row>
    <row r="7861" spans="1:3" ht="13" x14ac:dyDescent="0.3">
      <c r="A7861" s="5">
        <v>3576</v>
      </c>
      <c r="B7861" s="7" t="s">
        <v>3587</v>
      </c>
      <c r="C7861" s="8" t="s">
        <v>4</v>
      </c>
    </row>
    <row r="7862" spans="1:3" ht="13" x14ac:dyDescent="0.3">
      <c r="A7862" s="5">
        <v>3575</v>
      </c>
      <c r="B7862" s="7" t="s">
        <v>3586</v>
      </c>
      <c r="C7862" s="8" t="s">
        <v>4</v>
      </c>
    </row>
    <row r="7863" spans="1:3" ht="13" x14ac:dyDescent="0.3">
      <c r="A7863" s="5">
        <v>3574</v>
      </c>
      <c r="B7863" s="7" t="s">
        <v>3585</v>
      </c>
      <c r="C7863" s="8" t="s">
        <v>4</v>
      </c>
    </row>
    <row r="7864" spans="1:3" ht="13" x14ac:dyDescent="0.3">
      <c r="A7864" s="5">
        <v>3573</v>
      </c>
      <c r="B7864" s="7" t="s">
        <v>3584</v>
      </c>
      <c r="C7864" s="8" t="s">
        <v>4</v>
      </c>
    </row>
    <row r="7865" spans="1:3" ht="13" x14ac:dyDescent="0.3">
      <c r="A7865" s="5">
        <v>3572</v>
      </c>
      <c r="B7865" s="7" t="s">
        <v>3583</v>
      </c>
      <c r="C7865" s="8" t="s">
        <v>4</v>
      </c>
    </row>
    <row r="7866" spans="1:3" ht="13" x14ac:dyDescent="0.3">
      <c r="A7866" s="5">
        <v>3571</v>
      </c>
      <c r="B7866" s="7" t="s">
        <v>3582</v>
      </c>
      <c r="C7866" s="8" t="s">
        <v>4</v>
      </c>
    </row>
    <row r="7867" spans="1:3" ht="13" x14ac:dyDescent="0.3">
      <c r="A7867" s="5">
        <v>3570</v>
      </c>
      <c r="B7867" s="7" t="s">
        <v>3581</v>
      </c>
      <c r="C7867" s="8" t="s">
        <v>4</v>
      </c>
    </row>
    <row r="7868" spans="1:3" ht="13" x14ac:dyDescent="0.3">
      <c r="A7868" s="5">
        <v>3569</v>
      </c>
      <c r="B7868" s="7" t="s">
        <v>3580</v>
      </c>
      <c r="C7868" s="8" t="s">
        <v>4</v>
      </c>
    </row>
    <row r="7869" spans="1:3" ht="13" x14ac:dyDescent="0.3">
      <c r="A7869" s="5">
        <v>3567</v>
      </c>
      <c r="B7869" s="7" t="s">
        <v>3578</v>
      </c>
      <c r="C7869" s="8" t="s">
        <v>4</v>
      </c>
    </row>
    <row r="7870" spans="1:3" ht="13" x14ac:dyDescent="0.3">
      <c r="A7870" s="5">
        <v>3566</v>
      </c>
      <c r="B7870" s="7" t="s">
        <v>3577</v>
      </c>
      <c r="C7870" s="8" t="s">
        <v>4</v>
      </c>
    </row>
    <row r="7871" spans="1:3" ht="13" x14ac:dyDescent="0.3">
      <c r="A7871" s="5">
        <v>3565</v>
      </c>
      <c r="B7871" s="7" t="s">
        <v>3576</v>
      </c>
      <c r="C7871" s="8" t="s">
        <v>4</v>
      </c>
    </row>
    <row r="7872" spans="1:3" ht="13" x14ac:dyDescent="0.3">
      <c r="A7872" s="5">
        <v>3564</v>
      </c>
      <c r="B7872" s="7" t="s">
        <v>3575</v>
      </c>
      <c r="C7872" s="8" t="s">
        <v>4</v>
      </c>
    </row>
    <row r="7873" spans="1:3" ht="13" x14ac:dyDescent="0.3">
      <c r="A7873" s="5">
        <v>3563</v>
      </c>
      <c r="B7873" s="7" t="s">
        <v>3574</v>
      </c>
      <c r="C7873" s="8" t="s">
        <v>4</v>
      </c>
    </row>
    <row r="7874" spans="1:3" ht="13" x14ac:dyDescent="0.3">
      <c r="A7874" s="5">
        <v>3562</v>
      </c>
      <c r="B7874" s="7" t="s">
        <v>3573</v>
      </c>
      <c r="C7874" s="8" t="s">
        <v>4</v>
      </c>
    </row>
    <row r="7875" spans="1:3" ht="13" x14ac:dyDescent="0.3">
      <c r="A7875" s="5">
        <v>3561</v>
      </c>
      <c r="B7875" s="7" t="s">
        <v>3572</v>
      </c>
      <c r="C7875" s="8" t="s">
        <v>4</v>
      </c>
    </row>
    <row r="7876" spans="1:3" ht="13" x14ac:dyDescent="0.3">
      <c r="A7876" s="5">
        <v>3560</v>
      </c>
      <c r="B7876" s="7" t="s">
        <v>3571</v>
      </c>
      <c r="C7876" s="8" t="s">
        <v>4</v>
      </c>
    </row>
    <row r="7877" spans="1:3" ht="13" x14ac:dyDescent="0.3">
      <c r="A7877" s="5">
        <v>3559</v>
      </c>
      <c r="B7877" s="7" t="s">
        <v>3570</v>
      </c>
      <c r="C7877" s="8" t="s">
        <v>4</v>
      </c>
    </row>
    <row r="7878" spans="1:3" ht="13" x14ac:dyDescent="0.3">
      <c r="A7878" s="5">
        <v>3558</v>
      </c>
      <c r="B7878" s="7" t="s">
        <v>3569</v>
      </c>
      <c r="C7878" s="8" t="s">
        <v>4</v>
      </c>
    </row>
    <row r="7879" spans="1:3" ht="13" x14ac:dyDescent="0.3">
      <c r="A7879" s="5">
        <v>3556</v>
      </c>
      <c r="B7879" s="7" t="s">
        <v>3567</v>
      </c>
      <c r="C7879" s="8" t="s">
        <v>4</v>
      </c>
    </row>
    <row r="7880" spans="1:3" ht="13" x14ac:dyDescent="0.3">
      <c r="A7880" s="5">
        <v>3555</v>
      </c>
      <c r="B7880" s="7" t="s">
        <v>3566</v>
      </c>
      <c r="C7880" s="8" t="s">
        <v>4</v>
      </c>
    </row>
    <row r="7881" spans="1:3" ht="13" x14ac:dyDescent="0.3">
      <c r="A7881" s="5">
        <v>3554</v>
      </c>
      <c r="B7881" s="7" t="s">
        <v>3565</v>
      </c>
      <c r="C7881" s="8" t="s">
        <v>4</v>
      </c>
    </row>
    <row r="7882" spans="1:3" ht="13" x14ac:dyDescent="0.3">
      <c r="A7882" s="5">
        <v>3553</v>
      </c>
      <c r="B7882" s="7" t="s">
        <v>3564</v>
      </c>
      <c r="C7882" s="8" t="s">
        <v>4</v>
      </c>
    </row>
    <row r="7883" spans="1:3" ht="13" x14ac:dyDescent="0.3">
      <c r="A7883" s="5">
        <v>3552</v>
      </c>
      <c r="B7883" s="7" t="s">
        <v>3563</v>
      </c>
      <c r="C7883" s="8" t="s">
        <v>4</v>
      </c>
    </row>
    <row r="7884" spans="1:3" ht="13" x14ac:dyDescent="0.3">
      <c r="A7884" s="5">
        <v>3551</v>
      </c>
      <c r="B7884" s="7" t="s">
        <v>3562</v>
      </c>
      <c r="C7884" s="8" t="s">
        <v>4</v>
      </c>
    </row>
    <row r="7885" spans="1:3" ht="13" x14ac:dyDescent="0.3">
      <c r="A7885" s="5">
        <v>3550</v>
      </c>
      <c r="B7885" s="7" t="s">
        <v>3561</v>
      </c>
      <c r="C7885" s="8" t="s">
        <v>4</v>
      </c>
    </row>
    <row r="7886" spans="1:3" ht="13" x14ac:dyDescent="0.3">
      <c r="A7886" s="5">
        <v>3549</v>
      </c>
      <c r="B7886" s="7" t="s">
        <v>3560</v>
      </c>
      <c r="C7886" s="8" t="s">
        <v>4</v>
      </c>
    </row>
    <row r="7887" spans="1:3" ht="13" x14ac:dyDescent="0.3">
      <c r="A7887" s="5">
        <v>3548</v>
      </c>
      <c r="B7887" s="7" t="s">
        <v>3559</v>
      </c>
      <c r="C7887" s="8" t="s">
        <v>4</v>
      </c>
    </row>
    <row r="7888" spans="1:3" ht="13" x14ac:dyDescent="0.3">
      <c r="A7888" s="5">
        <v>3547</v>
      </c>
      <c r="B7888" s="7" t="s">
        <v>3558</v>
      </c>
      <c r="C7888" s="8" t="s">
        <v>4</v>
      </c>
    </row>
    <row r="7889" spans="1:3" ht="13" x14ac:dyDescent="0.3">
      <c r="A7889" s="5">
        <v>3546</v>
      </c>
      <c r="B7889" s="7" t="s">
        <v>3557</v>
      </c>
      <c r="C7889" s="8" t="s">
        <v>4</v>
      </c>
    </row>
    <row r="7890" spans="1:3" ht="13" x14ac:dyDescent="0.3">
      <c r="A7890" s="5">
        <v>3545</v>
      </c>
      <c r="B7890" s="7" t="s">
        <v>3556</v>
      </c>
      <c r="C7890" s="8" t="s">
        <v>4</v>
      </c>
    </row>
    <row r="7891" spans="1:3" ht="13" x14ac:dyDescent="0.3">
      <c r="A7891" s="5">
        <v>3544</v>
      </c>
      <c r="B7891" s="7" t="s">
        <v>3555</v>
      </c>
      <c r="C7891" s="8" t="s">
        <v>4</v>
      </c>
    </row>
    <row r="7892" spans="1:3" ht="13" x14ac:dyDescent="0.3">
      <c r="A7892" s="5">
        <v>3543</v>
      </c>
      <c r="B7892" s="7" t="s">
        <v>3554</v>
      </c>
      <c r="C7892" s="8" t="s">
        <v>4</v>
      </c>
    </row>
    <row r="7893" spans="1:3" ht="13" x14ac:dyDescent="0.3">
      <c r="A7893" s="5">
        <v>3542</v>
      </c>
      <c r="B7893" s="7" t="s">
        <v>3553</v>
      </c>
      <c r="C7893" s="8" t="s">
        <v>4</v>
      </c>
    </row>
    <row r="7894" spans="1:3" ht="13" x14ac:dyDescent="0.3">
      <c r="A7894" s="5">
        <v>3541</v>
      </c>
      <c r="B7894" s="7" t="s">
        <v>3552</v>
      </c>
      <c r="C7894" s="8" t="s">
        <v>4</v>
      </c>
    </row>
    <row r="7895" spans="1:3" ht="13" x14ac:dyDescent="0.3">
      <c r="A7895" s="5">
        <v>3540</v>
      </c>
      <c r="B7895" s="7" t="s">
        <v>3551</v>
      </c>
      <c r="C7895" s="8" t="s">
        <v>4</v>
      </c>
    </row>
    <row r="7896" spans="1:3" ht="13" x14ac:dyDescent="0.3">
      <c r="A7896" s="5">
        <v>3539</v>
      </c>
      <c r="B7896" s="7" t="s">
        <v>3550</v>
      </c>
      <c r="C7896" s="8" t="s">
        <v>4</v>
      </c>
    </row>
    <row r="7897" spans="1:3" ht="13" x14ac:dyDescent="0.3">
      <c r="A7897" s="5">
        <v>3538</v>
      </c>
      <c r="B7897" s="7" t="s">
        <v>3549</v>
      </c>
      <c r="C7897" s="8" t="s">
        <v>4</v>
      </c>
    </row>
    <row r="7898" spans="1:3" ht="13" x14ac:dyDescent="0.3">
      <c r="A7898" s="5">
        <v>3537</v>
      </c>
      <c r="B7898" s="7" t="s">
        <v>3548</v>
      </c>
      <c r="C7898" s="8" t="s">
        <v>4</v>
      </c>
    </row>
    <row r="7899" spans="1:3" ht="13" x14ac:dyDescent="0.3">
      <c r="A7899" s="5">
        <v>3535</v>
      </c>
      <c r="B7899" s="7" t="s">
        <v>3546</v>
      </c>
      <c r="C7899" s="8" t="s">
        <v>4</v>
      </c>
    </row>
    <row r="7900" spans="1:3" ht="13" x14ac:dyDescent="0.3">
      <c r="A7900" s="5">
        <v>3534</v>
      </c>
      <c r="B7900" s="7" t="s">
        <v>3545</v>
      </c>
      <c r="C7900" s="8" t="s">
        <v>4</v>
      </c>
    </row>
    <row r="7901" spans="1:3" ht="13" x14ac:dyDescent="0.3">
      <c r="A7901" s="5">
        <v>3533</v>
      </c>
      <c r="B7901" s="7" t="s">
        <v>3544</v>
      </c>
      <c r="C7901" s="8" t="s">
        <v>4</v>
      </c>
    </row>
    <row r="7902" spans="1:3" ht="13" x14ac:dyDescent="0.3">
      <c r="A7902" s="5">
        <v>3532</v>
      </c>
      <c r="B7902" s="7" t="s">
        <v>3543</v>
      </c>
      <c r="C7902" s="8" t="s">
        <v>4</v>
      </c>
    </row>
    <row r="7903" spans="1:3" ht="13" x14ac:dyDescent="0.3">
      <c r="A7903" s="5">
        <v>3531</v>
      </c>
      <c r="B7903" s="7" t="s">
        <v>3542</v>
      </c>
      <c r="C7903" s="8" t="s">
        <v>4</v>
      </c>
    </row>
    <row r="7904" spans="1:3" ht="13" x14ac:dyDescent="0.3">
      <c r="A7904" s="5">
        <v>3530</v>
      </c>
      <c r="B7904" s="7" t="s">
        <v>3541</v>
      </c>
      <c r="C7904" s="8" t="s">
        <v>4</v>
      </c>
    </row>
    <row r="7905" spans="1:3" ht="13" x14ac:dyDescent="0.3">
      <c r="A7905" s="5">
        <v>3529</v>
      </c>
      <c r="B7905" s="7" t="s">
        <v>3540</v>
      </c>
      <c r="C7905" s="8" t="s">
        <v>4</v>
      </c>
    </row>
    <row r="7906" spans="1:3" ht="13" x14ac:dyDescent="0.3">
      <c r="A7906" s="5">
        <v>3528</v>
      </c>
      <c r="B7906" s="7" t="s">
        <v>3539</v>
      </c>
      <c r="C7906" s="8" t="s">
        <v>4</v>
      </c>
    </row>
    <row r="7907" spans="1:3" ht="13" x14ac:dyDescent="0.3">
      <c r="A7907" s="5">
        <v>3527</v>
      </c>
      <c r="B7907" s="7" t="s">
        <v>3538</v>
      </c>
      <c r="C7907" s="8" t="s">
        <v>4</v>
      </c>
    </row>
    <row r="7908" spans="1:3" ht="13" x14ac:dyDescent="0.3">
      <c r="A7908" s="5">
        <v>3526</v>
      </c>
      <c r="B7908" s="7" t="s">
        <v>3537</v>
      </c>
      <c r="C7908" s="8" t="s">
        <v>4</v>
      </c>
    </row>
    <row r="7909" spans="1:3" ht="13" x14ac:dyDescent="0.3">
      <c r="A7909" s="5">
        <v>3525</v>
      </c>
      <c r="B7909" s="7" t="s">
        <v>3536</v>
      </c>
      <c r="C7909" s="8" t="s">
        <v>4</v>
      </c>
    </row>
    <row r="7910" spans="1:3" ht="13" x14ac:dyDescent="0.3">
      <c r="A7910" s="5">
        <v>3524</v>
      </c>
      <c r="B7910" s="7" t="s">
        <v>3535</v>
      </c>
      <c r="C7910" s="8" t="s">
        <v>4</v>
      </c>
    </row>
    <row r="7911" spans="1:3" ht="13" x14ac:dyDescent="0.3">
      <c r="A7911" s="5">
        <v>3523</v>
      </c>
      <c r="B7911" s="7" t="s">
        <v>3534</v>
      </c>
      <c r="C7911" s="8" t="s">
        <v>4</v>
      </c>
    </row>
    <row r="7912" spans="1:3" ht="13" x14ac:dyDescent="0.3">
      <c r="A7912" s="5">
        <v>3522</v>
      </c>
      <c r="B7912" s="7" t="s">
        <v>3533</v>
      </c>
      <c r="C7912" s="8" t="s">
        <v>4</v>
      </c>
    </row>
    <row r="7913" spans="1:3" ht="13" x14ac:dyDescent="0.3">
      <c r="A7913" s="5">
        <v>3521</v>
      </c>
      <c r="B7913" s="7" t="s">
        <v>3532</v>
      </c>
      <c r="C7913" s="8" t="s">
        <v>4</v>
      </c>
    </row>
    <row r="7914" spans="1:3" ht="13" x14ac:dyDescent="0.3">
      <c r="A7914" s="5">
        <v>3520</v>
      </c>
      <c r="B7914" s="7" t="s">
        <v>3531</v>
      </c>
      <c r="C7914" s="8" t="s">
        <v>4</v>
      </c>
    </row>
    <row r="7915" spans="1:3" ht="13" x14ac:dyDescent="0.3">
      <c r="A7915" s="5">
        <v>3515</v>
      </c>
      <c r="B7915" s="7" t="s">
        <v>3526</v>
      </c>
      <c r="C7915" s="8" t="s">
        <v>4</v>
      </c>
    </row>
    <row r="7916" spans="1:3" ht="13" x14ac:dyDescent="0.3">
      <c r="A7916" s="5">
        <v>3514</v>
      </c>
      <c r="B7916" s="7" t="s">
        <v>3525</v>
      </c>
      <c r="C7916" s="8" t="s">
        <v>4</v>
      </c>
    </row>
    <row r="7917" spans="1:3" ht="13" x14ac:dyDescent="0.3">
      <c r="A7917" s="5">
        <v>3512</v>
      </c>
      <c r="B7917" s="7" t="s">
        <v>3523</v>
      </c>
      <c r="C7917" s="8" t="s">
        <v>4</v>
      </c>
    </row>
    <row r="7918" spans="1:3" ht="13" x14ac:dyDescent="0.3">
      <c r="A7918" s="5">
        <v>3507</v>
      </c>
      <c r="B7918" s="7" t="s">
        <v>3518</v>
      </c>
      <c r="C7918" s="8" t="s">
        <v>4</v>
      </c>
    </row>
    <row r="7919" spans="1:3" ht="13" x14ac:dyDescent="0.3">
      <c r="A7919" s="5">
        <v>3505</v>
      </c>
      <c r="B7919" s="7" t="s">
        <v>3516</v>
      </c>
      <c r="C7919" s="8" t="s">
        <v>4</v>
      </c>
    </row>
    <row r="7920" spans="1:3" ht="13" x14ac:dyDescent="0.3">
      <c r="A7920" s="5">
        <v>3504</v>
      </c>
      <c r="B7920" s="7" t="s">
        <v>3515</v>
      </c>
      <c r="C7920" s="8" t="s">
        <v>4</v>
      </c>
    </row>
    <row r="7921" spans="1:3" ht="13" x14ac:dyDescent="0.3">
      <c r="A7921" s="5">
        <v>3503</v>
      </c>
      <c r="B7921" s="7" t="s">
        <v>3514</v>
      </c>
      <c r="C7921" s="8" t="s">
        <v>4</v>
      </c>
    </row>
    <row r="7922" spans="1:3" ht="13" x14ac:dyDescent="0.3">
      <c r="A7922" s="5">
        <v>3502</v>
      </c>
      <c r="B7922" s="7" t="s">
        <v>3513</v>
      </c>
      <c r="C7922" s="8" t="s">
        <v>4</v>
      </c>
    </row>
    <row r="7923" spans="1:3" ht="13" x14ac:dyDescent="0.3">
      <c r="A7923" s="5">
        <v>3497</v>
      </c>
      <c r="B7923" s="7" t="s">
        <v>3508</v>
      </c>
      <c r="C7923" s="8" t="s">
        <v>4</v>
      </c>
    </row>
    <row r="7924" spans="1:3" ht="13" x14ac:dyDescent="0.3">
      <c r="A7924" s="5">
        <v>3496</v>
      </c>
      <c r="B7924" s="7" t="s">
        <v>3507</v>
      </c>
      <c r="C7924" s="8" t="s">
        <v>4</v>
      </c>
    </row>
    <row r="7925" spans="1:3" ht="13" x14ac:dyDescent="0.3">
      <c r="A7925" s="5">
        <v>3494</v>
      </c>
      <c r="B7925" s="7" t="s">
        <v>3505</v>
      </c>
      <c r="C7925" s="8" t="s">
        <v>4</v>
      </c>
    </row>
    <row r="7926" spans="1:3" ht="13" x14ac:dyDescent="0.3">
      <c r="A7926" s="5">
        <v>3492</v>
      </c>
      <c r="B7926" s="7" t="s">
        <v>3503</v>
      </c>
      <c r="C7926" s="8" t="s">
        <v>4</v>
      </c>
    </row>
    <row r="7927" spans="1:3" ht="13" x14ac:dyDescent="0.3">
      <c r="A7927" s="5">
        <v>3491</v>
      </c>
      <c r="B7927" s="7" t="s">
        <v>3502</v>
      </c>
      <c r="C7927" s="8" t="s">
        <v>4</v>
      </c>
    </row>
    <row r="7928" spans="1:3" ht="13" x14ac:dyDescent="0.3">
      <c r="A7928" s="5">
        <v>3490</v>
      </c>
      <c r="B7928" s="7" t="s">
        <v>3501</v>
      </c>
      <c r="C7928" s="8" t="s">
        <v>4</v>
      </c>
    </row>
    <row r="7929" spans="1:3" ht="13" x14ac:dyDescent="0.3">
      <c r="A7929" s="5">
        <v>3487</v>
      </c>
      <c r="B7929" s="7" t="s">
        <v>3498</v>
      </c>
      <c r="C7929" s="8" t="s">
        <v>4</v>
      </c>
    </row>
    <row r="7930" spans="1:3" ht="13" x14ac:dyDescent="0.3">
      <c r="A7930" s="5">
        <v>3486</v>
      </c>
      <c r="B7930" s="7" t="s">
        <v>3497</v>
      </c>
      <c r="C7930" s="8" t="s">
        <v>4</v>
      </c>
    </row>
    <row r="7931" spans="1:3" ht="13" x14ac:dyDescent="0.3">
      <c r="A7931" s="5">
        <v>3483</v>
      </c>
      <c r="B7931" s="7" t="s">
        <v>3494</v>
      </c>
      <c r="C7931" s="8" t="s">
        <v>4</v>
      </c>
    </row>
    <row r="7932" spans="1:3" ht="13" x14ac:dyDescent="0.3">
      <c r="A7932" s="5">
        <v>3482</v>
      </c>
      <c r="B7932" s="7" t="s">
        <v>3493</v>
      </c>
      <c r="C7932" s="8" t="s">
        <v>4</v>
      </c>
    </row>
    <row r="7933" spans="1:3" ht="13" x14ac:dyDescent="0.3">
      <c r="A7933" s="5">
        <v>3480</v>
      </c>
      <c r="B7933" s="7" t="s">
        <v>3491</v>
      </c>
      <c r="C7933" s="8" t="s">
        <v>4</v>
      </c>
    </row>
    <row r="7934" spans="1:3" ht="13" x14ac:dyDescent="0.3">
      <c r="A7934" s="5">
        <v>3477</v>
      </c>
      <c r="B7934" s="7" t="s">
        <v>3488</v>
      </c>
      <c r="C7934" s="8" t="s">
        <v>4</v>
      </c>
    </row>
    <row r="7935" spans="1:3" ht="13" x14ac:dyDescent="0.3">
      <c r="A7935" s="5">
        <v>3476</v>
      </c>
      <c r="B7935" s="7" t="s">
        <v>3487</v>
      </c>
      <c r="C7935" s="8" t="s">
        <v>4</v>
      </c>
    </row>
    <row r="7936" spans="1:3" ht="13" x14ac:dyDescent="0.3">
      <c r="A7936" s="5">
        <v>3475</v>
      </c>
      <c r="B7936" s="7" t="s">
        <v>3486</v>
      </c>
      <c r="C7936" s="8" t="s">
        <v>4</v>
      </c>
    </row>
    <row r="7937" spans="1:3" ht="13" x14ac:dyDescent="0.3">
      <c r="A7937" s="5">
        <v>3474</v>
      </c>
      <c r="B7937" s="7" t="s">
        <v>3485</v>
      </c>
      <c r="C7937" s="8" t="s">
        <v>4</v>
      </c>
    </row>
    <row r="7938" spans="1:3" ht="13" x14ac:dyDescent="0.3">
      <c r="A7938" s="5">
        <v>3473</v>
      </c>
      <c r="B7938" s="7" t="s">
        <v>3484</v>
      </c>
      <c r="C7938" s="8" t="s">
        <v>4</v>
      </c>
    </row>
    <row r="7939" spans="1:3" ht="13" x14ac:dyDescent="0.3">
      <c r="A7939" s="5">
        <v>3472</v>
      </c>
      <c r="B7939" s="7" t="s">
        <v>3483</v>
      </c>
      <c r="C7939" s="8" t="s">
        <v>4</v>
      </c>
    </row>
    <row r="7940" spans="1:3" ht="13" x14ac:dyDescent="0.3">
      <c r="A7940" s="5">
        <v>3471</v>
      </c>
      <c r="B7940" s="7" t="s">
        <v>3482</v>
      </c>
      <c r="C7940" s="8" t="s">
        <v>4</v>
      </c>
    </row>
    <row r="7941" spans="1:3" ht="13" x14ac:dyDescent="0.3">
      <c r="A7941" s="5">
        <v>3469</v>
      </c>
      <c r="B7941" s="7" t="s">
        <v>3480</v>
      </c>
      <c r="C7941" s="8" t="s">
        <v>4</v>
      </c>
    </row>
    <row r="7942" spans="1:3" ht="13" x14ac:dyDescent="0.3">
      <c r="A7942" s="5">
        <v>3468</v>
      </c>
      <c r="B7942" s="7" t="s">
        <v>3479</v>
      </c>
      <c r="C7942" s="8" t="s">
        <v>4</v>
      </c>
    </row>
    <row r="7943" spans="1:3" ht="13" x14ac:dyDescent="0.3">
      <c r="A7943" s="5">
        <v>3467</v>
      </c>
      <c r="B7943" s="7" t="s">
        <v>3478</v>
      </c>
      <c r="C7943" s="8" t="s">
        <v>4</v>
      </c>
    </row>
    <row r="7944" spans="1:3" ht="13" x14ac:dyDescent="0.3">
      <c r="A7944" s="5">
        <v>3466</v>
      </c>
      <c r="B7944" s="7" t="s">
        <v>3477</v>
      </c>
      <c r="C7944" s="8" t="s">
        <v>4</v>
      </c>
    </row>
    <row r="7945" spans="1:3" ht="13" x14ac:dyDescent="0.3">
      <c r="A7945" s="5">
        <v>3465</v>
      </c>
      <c r="B7945" s="7" t="s">
        <v>3476</v>
      </c>
      <c r="C7945" s="8" t="s">
        <v>4</v>
      </c>
    </row>
    <row r="7946" spans="1:3" ht="13" x14ac:dyDescent="0.3">
      <c r="A7946" s="5">
        <v>3463</v>
      </c>
      <c r="B7946" s="7" t="s">
        <v>3474</v>
      </c>
      <c r="C7946" s="8" t="s">
        <v>4</v>
      </c>
    </row>
    <row r="7947" spans="1:3" ht="13" x14ac:dyDescent="0.3">
      <c r="A7947" s="5">
        <v>3462</v>
      </c>
      <c r="B7947" s="7" t="s">
        <v>3473</v>
      </c>
      <c r="C7947" s="8" t="s">
        <v>4</v>
      </c>
    </row>
    <row r="7948" spans="1:3" ht="13" x14ac:dyDescent="0.3">
      <c r="A7948" s="5">
        <v>3461</v>
      </c>
      <c r="B7948" s="7" t="s">
        <v>3472</v>
      </c>
      <c r="C7948" s="8" t="s">
        <v>4</v>
      </c>
    </row>
    <row r="7949" spans="1:3" ht="13" x14ac:dyDescent="0.3">
      <c r="A7949" s="5">
        <v>3460</v>
      </c>
      <c r="B7949" s="7" t="s">
        <v>3471</v>
      </c>
      <c r="C7949" s="8" t="s">
        <v>4</v>
      </c>
    </row>
    <row r="7950" spans="1:3" ht="13" x14ac:dyDescent="0.3">
      <c r="A7950" s="5">
        <v>3459</v>
      </c>
      <c r="B7950" s="7" t="s">
        <v>3470</v>
      </c>
      <c r="C7950" s="8" t="s">
        <v>4</v>
      </c>
    </row>
    <row r="7951" spans="1:3" ht="13" x14ac:dyDescent="0.3">
      <c r="A7951" s="5">
        <v>3458</v>
      </c>
      <c r="B7951" s="7" t="s">
        <v>3469</v>
      </c>
      <c r="C7951" s="8" t="s">
        <v>4</v>
      </c>
    </row>
    <row r="7952" spans="1:3" ht="13" x14ac:dyDescent="0.3">
      <c r="A7952" s="5">
        <v>3457</v>
      </c>
      <c r="B7952" s="7" t="s">
        <v>3468</v>
      </c>
      <c r="C7952" s="8" t="s">
        <v>4</v>
      </c>
    </row>
    <row r="7953" spans="1:3" ht="13" x14ac:dyDescent="0.3">
      <c r="A7953" s="5">
        <v>3456</v>
      </c>
      <c r="B7953" s="7" t="s">
        <v>3467</v>
      </c>
      <c r="C7953" s="8" t="s">
        <v>4</v>
      </c>
    </row>
    <row r="7954" spans="1:3" ht="13" x14ac:dyDescent="0.3">
      <c r="A7954" s="5">
        <v>3455</v>
      </c>
      <c r="B7954" s="7" t="s">
        <v>3466</v>
      </c>
      <c r="C7954" s="8" t="s">
        <v>4</v>
      </c>
    </row>
    <row r="7955" spans="1:3" ht="13" x14ac:dyDescent="0.3">
      <c r="A7955" s="5">
        <v>3454</v>
      </c>
      <c r="B7955" s="7" t="s">
        <v>3465</v>
      </c>
      <c r="C7955" s="8" t="s">
        <v>4</v>
      </c>
    </row>
    <row r="7956" spans="1:3" ht="13" x14ac:dyDescent="0.3">
      <c r="A7956" s="5">
        <v>3453</v>
      </c>
      <c r="B7956" s="7" t="s">
        <v>3464</v>
      </c>
      <c r="C7956" s="8" t="s">
        <v>4</v>
      </c>
    </row>
    <row r="7957" spans="1:3" ht="13" x14ac:dyDescent="0.3">
      <c r="A7957" s="5">
        <v>3452</v>
      </c>
      <c r="B7957" s="7" t="s">
        <v>3463</v>
      </c>
      <c r="C7957" s="8" t="s">
        <v>4</v>
      </c>
    </row>
    <row r="7958" spans="1:3" ht="13" x14ac:dyDescent="0.3">
      <c r="A7958" s="5">
        <v>3451</v>
      </c>
      <c r="B7958" s="7" t="s">
        <v>3462</v>
      </c>
      <c r="C7958" s="8" t="s">
        <v>4</v>
      </c>
    </row>
    <row r="7959" spans="1:3" ht="13" x14ac:dyDescent="0.3">
      <c r="A7959" s="5">
        <v>3450</v>
      </c>
      <c r="B7959" s="7" t="s">
        <v>3461</v>
      </c>
      <c r="C7959" s="8" t="s">
        <v>4</v>
      </c>
    </row>
    <row r="7960" spans="1:3" ht="13" x14ac:dyDescent="0.3">
      <c r="A7960" s="5">
        <v>3449</v>
      </c>
      <c r="B7960" s="7" t="s">
        <v>3460</v>
      </c>
      <c r="C7960" s="8" t="s">
        <v>4</v>
      </c>
    </row>
    <row r="7961" spans="1:3" ht="13" x14ac:dyDescent="0.3">
      <c r="A7961" s="5">
        <v>3448</v>
      </c>
      <c r="B7961" s="7" t="s">
        <v>3459</v>
      </c>
      <c r="C7961" s="8" t="s">
        <v>4</v>
      </c>
    </row>
    <row r="7962" spans="1:3" ht="13" x14ac:dyDescent="0.3">
      <c r="A7962" s="5">
        <v>3447</v>
      </c>
      <c r="B7962" s="7" t="s">
        <v>3458</v>
      </c>
      <c r="C7962" s="8" t="s">
        <v>4</v>
      </c>
    </row>
    <row r="7963" spans="1:3" ht="13" x14ac:dyDescent="0.3">
      <c r="A7963" s="5">
        <v>3445</v>
      </c>
      <c r="B7963" s="7" t="s">
        <v>3456</v>
      </c>
      <c r="C7963" s="8" t="s">
        <v>4</v>
      </c>
    </row>
    <row r="7964" spans="1:3" ht="13" x14ac:dyDescent="0.3">
      <c r="A7964" s="5">
        <v>3441</v>
      </c>
      <c r="B7964" s="7" t="s">
        <v>3452</v>
      </c>
      <c r="C7964" s="8" t="s">
        <v>4</v>
      </c>
    </row>
    <row r="7965" spans="1:3" ht="13" x14ac:dyDescent="0.3">
      <c r="A7965" s="5">
        <v>3440</v>
      </c>
      <c r="B7965" s="7" t="s">
        <v>3451</v>
      </c>
      <c r="C7965" s="8" t="s">
        <v>4</v>
      </c>
    </row>
    <row r="7966" spans="1:3" ht="13" x14ac:dyDescent="0.3">
      <c r="A7966" s="5">
        <v>3436</v>
      </c>
      <c r="B7966" s="7" t="s">
        <v>3447</v>
      </c>
      <c r="C7966" s="8" t="s">
        <v>4</v>
      </c>
    </row>
    <row r="7967" spans="1:3" ht="13" x14ac:dyDescent="0.3">
      <c r="A7967" s="5">
        <v>3435</v>
      </c>
      <c r="B7967" s="7" t="s">
        <v>3446</v>
      </c>
      <c r="C7967" s="8" t="s">
        <v>4</v>
      </c>
    </row>
    <row r="7968" spans="1:3" ht="13" x14ac:dyDescent="0.3">
      <c r="A7968" s="5">
        <v>3434</v>
      </c>
      <c r="B7968" s="7" t="s">
        <v>3445</v>
      </c>
      <c r="C7968" s="8" t="s">
        <v>4</v>
      </c>
    </row>
    <row r="7969" spans="1:3" ht="13" x14ac:dyDescent="0.3">
      <c r="A7969" s="5">
        <v>3433</v>
      </c>
      <c r="B7969" s="7" t="s">
        <v>3444</v>
      </c>
      <c r="C7969" s="8" t="s">
        <v>4</v>
      </c>
    </row>
    <row r="7970" spans="1:3" ht="13" x14ac:dyDescent="0.3">
      <c r="A7970" s="5">
        <v>3432</v>
      </c>
      <c r="B7970" s="7" t="s">
        <v>3443</v>
      </c>
      <c r="C7970" s="8" t="s">
        <v>4</v>
      </c>
    </row>
    <row r="7971" spans="1:3" ht="13" x14ac:dyDescent="0.3">
      <c r="A7971" s="5">
        <v>3431</v>
      </c>
      <c r="B7971" s="7" t="s">
        <v>3442</v>
      </c>
      <c r="C7971" s="8" t="s">
        <v>4</v>
      </c>
    </row>
    <row r="7972" spans="1:3" ht="13" x14ac:dyDescent="0.3">
      <c r="A7972" s="5">
        <v>3430</v>
      </c>
      <c r="B7972" s="7" t="s">
        <v>3441</v>
      </c>
      <c r="C7972" s="8" t="s">
        <v>4</v>
      </c>
    </row>
    <row r="7973" spans="1:3" ht="13" x14ac:dyDescent="0.3">
      <c r="A7973" s="5">
        <v>3428</v>
      </c>
      <c r="B7973" s="7" t="s">
        <v>3439</v>
      </c>
      <c r="C7973" s="8" t="s">
        <v>4</v>
      </c>
    </row>
    <row r="7974" spans="1:3" ht="13" x14ac:dyDescent="0.3">
      <c r="A7974" s="5">
        <v>3425</v>
      </c>
      <c r="B7974" s="7" t="s">
        <v>3436</v>
      </c>
      <c r="C7974" s="8" t="s">
        <v>4</v>
      </c>
    </row>
    <row r="7975" spans="1:3" ht="13" x14ac:dyDescent="0.3">
      <c r="A7975" s="5">
        <v>3424</v>
      </c>
      <c r="B7975" s="7" t="s">
        <v>3435</v>
      </c>
      <c r="C7975" s="8" t="s">
        <v>4</v>
      </c>
    </row>
    <row r="7976" spans="1:3" ht="13" x14ac:dyDescent="0.3">
      <c r="A7976" s="5">
        <v>3423</v>
      </c>
      <c r="B7976" s="7" t="s">
        <v>3434</v>
      </c>
      <c r="C7976" s="8" t="s">
        <v>4</v>
      </c>
    </row>
    <row r="7977" spans="1:3" ht="13" x14ac:dyDescent="0.3">
      <c r="A7977" s="5">
        <v>3420</v>
      </c>
      <c r="B7977" s="7" t="s">
        <v>3431</v>
      </c>
      <c r="C7977" s="8" t="s">
        <v>4</v>
      </c>
    </row>
    <row r="7978" spans="1:3" ht="13" x14ac:dyDescent="0.3">
      <c r="A7978" s="5">
        <v>3418</v>
      </c>
      <c r="B7978" s="7" t="s">
        <v>3429</v>
      </c>
      <c r="C7978" s="8" t="s">
        <v>4</v>
      </c>
    </row>
    <row r="7979" spans="1:3" ht="13" x14ac:dyDescent="0.3">
      <c r="A7979" s="5">
        <v>3417</v>
      </c>
      <c r="B7979" s="7" t="s">
        <v>3428</v>
      </c>
      <c r="C7979" s="8" t="s">
        <v>4</v>
      </c>
    </row>
    <row r="7980" spans="1:3" ht="13" x14ac:dyDescent="0.3">
      <c r="A7980" s="5">
        <v>3416</v>
      </c>
      <c r="B7980" s="7" t="s">
        <v>3427</v>
      </c>
      <c r="C7980" s="8" t="s">
        <v>4</v>
      </c>
    </row>
    <row r="7981" spans="1:3" ht="13" x14ac:dyDescent="0.3">
      <c r="A7981" s="5">
        <v>3415</v>
      </c>
      <c r="B7981" s="7" t="s">
        <v>3426</v>
      </c>
      <c r="C7981" s="8" t="s">
        <v>4</v>
      </c>
    </row>
    <row r="7982" spans="1:3" ht="13" x14ac:dyDescent="0.3">
      <c r="A7982" s="5">
        <v>3414</v>
      </c>
      <c r="B7982" s="7" t="s">
        <v>3425</v>
      </c>
      <c r="C7982" s="8" t="s">
        <v>4</v>
      </c>
    </row>
    <row r="7983" spans="1:3" ht="13" x14ac:dyDescent="0.3">
      <c r="A7983" s="5">
        <v>3413</v>
      </c>
      <c r="B7983" s="7" t="s">
        <v>3424</v>
      </c>
      <c r="C7983" s="8" t="s">
        <v>4</v>
      </c>
    </row>
    <row r="7984" spans="1:3" ht="13" x14ac:dyDescent="0.3">
      <c r="A7984" s="5">
        <v>3412</v>
      </c>
      <c r="B7984" s="7" t="s">
        <v>3423</v>
      </c>
      <c r="C7984" s="8" t="s">
        <v>4</v>
      </c>
    </row>
    <row r="7985" spans="1:3" ht="13" x14ac:dyDescent="0.3">
      <c r="A7985" s="5">
        <v>3411</v>
      </c>
      <c r="B7985" s="7" t="s">
        <v>3422</v>
      </c>
      <c r="C7985" s="8" t="s">
        <v>4</v>
      </c>
    </row>
    <row r="7986" spans="1:3" ht="13" x14ac:dyDescent="0.3">
      <c r="A7986" s="5">
        <v>3410</v>
      </c>
      <c r="B7986" s="7" t="s">
        <v>3421</v>
      </c>
      <c r="C7986" s="8" t="s">
        <v>4</v>
      </c>
    </row>
    <row r="7987" spans="1:3" ht="13" x14ac:dyDescent="0.3">
      <c r="A7987" s="5">
        <v>3409</v>
      </c>
      <c r="B7987" s="7" t="s">
        <v>3420</v>
      </c>
      <c r="C7987" s="8" t="s">
        <v>4</v>
      </c>
    </row>
    <row r="7988" spans="1:3" ht="13" x14ac:dyDescent="0.3">
      <c r="A7988" s="5">
        <v>3407</v>
      </c>
      <c r="B7988" s="7" t="s">
        <v>3418</v>
      </c>
      <c r="C7988" s="8" t="s">
        <v>4</v>
      </c>
    </row>
    <row r="7989" spans="1:3" ht="13" x14ac:dyDescent="0.3">
      <c r="A7989" s="5">
        <v>3406</v>
      </c>
      <c r="B7989" s="7" t="s">
        <v>3417</v>
      </c>
      <c r="C7989" s="8" t="s">
        <v>4</v>
      </c>
    </row>
    <row r="7990" spans="1:3" ht="13" x14ac:dyDescent="0.3">
      <c r="A7990" s="5">
        <v>3405</v>
      </c>
      <c r="B7990" s="7" t="s">
        <v>3416</v>
      </c>
      <c r="C7990" s="8" t="s">
        <v>4</v>
      </c>
    </row>
    <row r="7991" spans="1:3" ht="13" x14ac:dyDescent="0.3">
      <c r="A7991" s="5">
        <v>3404</v>
      </c>
      <c r="B7991" s="7" t="s">
        <v>3415</v>
      </c>
      <c r="C7991" s="8" t="s">
        <v>4</v>
      </c>
    </row>
    <row r="7992" spans="1:3" ht="13" x14ac:dyDescent="0.3">
      <c r="A7992" s="5">
        <v>3403</v>
      </c>
      <c r="B7992" s="7" t="s">
        <v>3414</v>
      </c>
      <c r="C7992" s="8" t="s">
        <v>4</v>
      </c>
    </row>
    <row r="7993" spans="1:3" ht="13" x14ac:dyDescent="0.3">
      <c r="A7993" s="5">
        <v>3402</v>
      </c>
      <c r="B7993" s="7" t="s">
        <v>3413</v>
      </c>
      <c r="C7993" s="8" t="s">
        <v>4</v>
      </c>
    </row>
    <row r="7994" spans="1:3" ht="13" x14ac:dyDescent="0.3">
      <c r="A7994" s="5">
        <v>3401</v>
      </c>
      <c r="B7994" s="7" t="s">
        <v>3412</v>
      </c>
      <c r="C7994" s="8" t="s">
        <v>4</v>
      </c>
    </row>
    <row r="7995" spans="1:3" ht="13" x14ac:dyDescent="0.3">
      <c r="A7995" s="5">
        <v>3400</v>
      </c>
      <c r="B7995" s="7" t="s">
        <v>3411</v>
      </c>
      <c r="C7995" s="8" t="s">
        <v>4</v>
      </c>
    </row>
    <row r="7996" spans="1:3" ht="13" x14ac:dyDescent="0.3">
      <c r="A7996" s="5">
        <v>3399</v>
      </c>
      <c r="B7996" s="7" t="s">
        <v>3410</v>
      </c>
      <c r="C7996" s="8" t="s">
        <v>4</v>
      </c>
    </row>
    <row r="7997" spans="1:3" ht="13" x14ac:dyDescent="0.3">
      <c r="A7997" s="5">
        <v>3398</v>
      </c>
      <c r="B7997" s="7" t="s">
        <v>3409</v>
      </c>
      <c r="C7997" s="8" t="s">
        <v>4</v>
      </c>
    </row>
    <row r="7998" spans="1:3" ht="13" x14ac:dyDescent="0.3">
      <c r="A7998" s="5">
        <v>3397</v>
      </c>
      <c r="B7998" s="7" t="s">
        <v>3408</v>
      </c>
      <c r="C7998" s="8" t="s">
        <v>4</v>
      </c>
    </row>
    <row r="7999" spans="1:3" ht="13" x14ac:dyDescent="0.3">
      <c r="A7999" s="5">
        <v>3396</v>
      </c>
      <c r="B7999" s="7" t="s">
        <v>3407</v>
      </c>
      <c r="C7999" s="8" t="s">
        <v>4</v>
      </c>
    </row>
    <row r="8000" spans="1:3" ht="13" x14ac:dyDescent="0.3">
      <c r="A8000" s="5">
        <v>3395</v>
      </c>
      <c r="B8000" s="7" t="s">
        <v>3406</v>
      </c>
      <c r="C8000" s="8" t="s">
        <v>4</v>
      </c>
    </row>
    <row r="8001" spans="1:3" ht="13" x14ac:dyDescent="0.3">
      <c r="A8001" s="5">
        <v>3394</v>
      </c>
      <c r="B8001" s="7" t="s">
        <v>3405</v>
      </c>
      <c r="C8001" s="8" t="s">
        <v>4</v>
      </c>
    </row>
    <row r="8002" spans="1:3" ht="13" x14ac:dyDescent="0.3">
      <c r="A8002" s="5">
        <v>3393</v>
      </c>
      <c r="B8002" s="7" t="s">
        <v>3404</v>
      </c>
      <c r="C8002" s="8" t="s">
        <v>4</v>
      </c>
    </row>
    <row r="8003" spans="1:3" ht="13" x14ac:dyDescent="0.3">
      <c r="A8003" s="5">
        <v>3392</v>
      </c>
      <c r="B8003" s="7" t="s">
        <v>3403</v>
      </c>
      <c r="C8003" s="8" t="s">
        <v>4</v>
      </c>
    </row>
    <row r="8004" spans="1:3" ht="13" x14ac:dyDescent="0.3">
      <c r="A8004" s="5">
        <v>3390</v>
      </c>
      <c r="B8004" s="7" t="s">
        <v>3401</v>
      </c>
      <c r="C8004" s="8" t="s">
        <v>4</v>
      </c>
    </row>
    <row r="8005" spans="1:3" ht="13" x14ac:dyDescent="0.3">
      <c r="A8005" s="5">
        <v>3385</v>
      </c>
      <c r="B8005" s="7" t="s">
        <v>3396</v>
      </c>
      <c r="C8005" s="8" t="s">
        <v>4</v>
      </c>
    </row>
    <row r="8006" spans="1:3" ht="13" x14ac:dyDescent="0.3">
      <c r="A8006" s="5">
        <v>3384</v>
      </c>
      <c r="B8006" s="7" t="s">
        <v>3395</v>
      </c>
      <c r="C8006" s="8" t="s">
        <v>4</v>
      </c>
    </row>
    <row r="8007" spans="1:3" ht="13" x14ac:dyDescent="0.3">
      <c r="A8007" s="5">
        <v>3383</v>
      </c>
      <c r="B8007" s="7" t="s">
        <v>3394</v>
      </c>
      <c r="C8007" s="8" t="s">
        <v>4</v>
      </c>
    </row>
    <row r="8008" spans="1:3" ht="13" x14ac:dyDescent="0.3">
      <c r="A8008" s="5">
        <v>3382</v>
      </c>
      <c r="B8008" s="7" t="s">
        <v>3393</v>
      </c>
      <c r="C8008" s="8" t="s">
        <v>4</v>
      </c>
    </row>
    <row r="8009" spans="1:3" ht="13" x14ac:dyDescent="0.3">
      <c r="A8009" s="5">
        <v>3381</v>
      </c>
      <c r="B8009" s="7" t="s">
        <v>3392</v>
      </c>
      <c r="C8009" s="8" t="s">
        <v>4</v>
      </c>
    </row>
    <row r="8010" spans="1:3" ht="13" x14ac:dyDescent="0.3">
      <c r="A8010" s="5">
        <v>3380</v>
      </c>
      <c r="B8010" s="7" t="s">
        <v>3391</v>
      </c>
      <c r="C8010" s="8" t="s">
        <v>4</v>
      </c>
    </row>
    <row r="8011" spans="1:3" ht="13" x14ac:dyDescent="0.3">
      <c r="A8011" s="5">
        <v>3379</v>
      </c>
      <c r="B8011" s="7" t="s">
        <v>3390</v>
      </c>
      <c r="C8011" s="8" t="s">
        <v>4</v>
      </c>
    </row>
    <row r="8012" spans="1:3" ht="13" x14ac:dyDescent="0.3">
      <c r="A8012" s="5">
        <v>3378</v>
      </c>
      <c r="B8012" s="7" t="s">
        <v>3389</v>
      </c>
      <c r="C8012" s="8" t="s">
        <v>4</v>
      </c>
    </row>
    <row r="8013" spans="1:3" ht="13" x14ac:dyDescent="0.3">
      <c r="A8013" s="5">
        <v>3377</v>
      </c>
      <c r="B8013" s="7" t="s">
        <v>3388</v>
      </c>
      <c r="C8013" s="8" t="s">
        <v>4</v>
      </c>
    </row>
    <row r="8014" spans="1:3" ht="13" x14ac:dyDescent="0.3">
      <c r="A8014" s="5">
        <v>3376</v>
      </c>
      <c r="B8014" s="7" t="s">
        <v>3387</v>
      </c>
      <c r="C8014" s="8" t="s">
        <v>4</v>
      </c>
    </row>
    <row r="8015" spans="1:3" ht="13" x14ac:dyDescent="0.3">
      <c r="A8015" s="5">
        <v>3375</v>
      </c>
      <c r="B8015" s="7" t="s">
        <v>3386</v>
      </c>
      <c r="C8015" s="8" t="s">
        <v>4</v>
      </c>
    </row>
    <row r="8016" spans="1:3" ht="13" x14ac:dyDescent="0.3">
      <c r="A8016" s="5">
        <v>3374</v>
      </c>
      <c r="B8016" s="7" t="s">
        <v>3385</v>
      </c>
      <c r="C8016" s="8" t="s">
        <v>4</v>
      </c>
    </row>
    <row r="8017" spans="1:3" ht="13" x14ac:dyDescent="0.3">
      <c r="A8017" s="5">
        <v>3372</v>
      </c>
      <c r="B8017" s="7" t="s">
        <v>3383</v>
      </c>
      <c r="C8017" s="8" t="s">
        <v>4</v>
      </c>
    </row>
    <row r="8018" spans="1:3" ht="13" x14ac:dyDescent="0.3">
      <c r="A8018" s="5">
        <v>3371</v>
      </c>
      <c r="B8018" s="7" t="s">
        <v>3382</v>
      </c>
      <c r="C8018" s="8" t="s">
        <v>4</v>
      </c>
    </row>
    <row r="8019" spans="1:3" ht="13" x14ac:dyDescent="0.3">
      <c r="A8019" s="5">
        <v>3370</v>
      </c>
      <c r="B8019" s="7" t="s">
        <v>3381</v>
      </c>
      <c r="C8019" s="8" t="s">
        <v>4</v>
      </c>
    </row>
    <row r="8020" spans="1:3" ht="13" x14ac:dyDescent="0.3">
      <c r="A8020" s="5">
        <v>3369</v>
      </c>
      <c r="B8020" s="7" t="s">
        <v>3380</v>
      </c>
      <c r="C8020" s="8" t="s">
        <v>4</v>
      </c>
    </row>
    <row r="8021" spans="1:3" ht="13" x14ac:dyDescent="0.3">
      <c r="A8021" s="5">
        <v>3368</v>
      </c>
      <c r="B8021" s="7" t="s">
        <v>3379</v>
      </c>
      <c r="C8021" s="8" t="s">
        <v>4</v>
      </c>
    </row>
    <row r="8022" spans="1:3" ht="13" x14ac:dyDescent="0.3">
      <c r="A8022" s="5">
        <v>3367</v>
      </c>
      <c r="B8022" s="7" t="s">
        <v>3378</v>
      </c>
      <c r="C8022" s="8" t="s">
        <v>4</v>
      </c>
    </row>
    <row r="8023" spans="1:3" ht="13" x14ac:dyDescent="0.3">
      <c r="A8023" s="5">
        <v>3366</v>
      </c>
      <c r="B8023" s="7" t="s">
        <v>3377</v>
      </c>
      <c r="C8023" s="8" t="s">
        <v>4</v>
      </c>
    </row>
    <row r="8024" spans="1:3" ht="13" x14ac:dyDescent="0.3">
      <c r="A8024" s="5">
        <v>3365</v>
      </c>
      <c r="B8024" s="7" t="s">
        <v>3376</v>
      </c>
      <c r="C8024" s="8" t="s">
        <v>4</v>
      </c>
    </row>
    <row r="8025" spans="1:3" ht="13" x14ac:dyDescent="0.3">
      <c r="A8025" s="5">
        <v>3364</v>
      </c>
      <c r="B8025" s="7" t="s">
        <v>3375</v>
      </c>
      <c r="C8025" s="8" t="s">
        <v>4</v>
      </c>
    </row>
    <row r="8026" spans="1:3" ht="13" x14ac:dyDescent="0.3">
      <c r="A8026" s="5">
        <v>3363</v>
      </c>
      <c r="B8026" s="7" t="s">
        <v>3374</v>
      </c>
      <c r="C8026" s="8" t="s">
        <v>4</v>
      </c>
    </row>
    <row r="8027" spans="1:3" ht="13" x14ac:dyDescent="0.3">
      <c r="A8027" s="5">
        <v>3362</v>
      </c>
      <c r="B8027" s="7" t="s">
        <v>3373</v>
      </c>
      <c r="C8027" s="8" t="s">
        <v>4</v>
      </c>
    </row>
    <row r="8028" spans="1:3" ht="13" x14ac:dyDescent="0.3">
      <c r="A8028" s="5">
        <v>3361</v>
      </c>
      <c r="B8028" s="7" t="s">
        <v>3372</v>
      </c>
      <c r="C8028" s="8" t="s">
        <v>4</v>
      </c>
    </row>
    <row r="8029" spans="1:3" ht="13" x14ac:dyDescent="0.3">
      <c r="A8029" s="5">
        <v>3360</v>
      </c>
      <c r="B8029" s="7" t="s">
        <v>3371</v>
      </c>
      <c r="C8029" s="8" t="s">
        <v>4</v>
      </c>
    </row>
    <row r="8030" spans="1:3" ht="13" x14ac:dyDescent="0.3">
      <c r="A8030" s="5">
        <v>3359</v>
      </c>
      <c r="B8030" s="7" t="s">
        <v>3370</v>
      </c>
      <c r="C8030" s="8" t="s">
        <v>4</v>
      </c>
    </row>
    <row r="8031" spans="1:3" ht="13" x14ac:dyDescent="0.3">
      <c r="A8031" s="5">
        <v>3358</v>
      </c>
      <c r="B8031" s="7" t="s">
        <v>3369</v>
      </c>
      <c r="C8031" s="8" t="s">
        <v>4</v>
      </c>
    </row>
    <row r="8032" spans="1:3" ht="13" x14ac:dyDescent="0.3">
      <c r="A8032" s="5">
        <v>3357</v>
      </c>
      <c r="B8032" s="7" t="s">
        <v>3368</v>
      </c>
      <c r="C8032" s="8" t="s">
        <v>4</v>
      </c>
    </row>
    <row r="8033" spans="1:3" ht="13" x14ac:dyDescent="0.3">
      <c r="A8033" s="5">
        <v>3356</v>
      </c>
      <c r="B8033" s="7" t="s">
        <v>3367</v>
      </c>
      <c r="C8033" s="8" t="s">
        <v>4</v>
      </c>
    </row>
    <row r="8034" spans="1:3" ht="13" x14ac:dyDescent="0.3">
      <c r="A8034" s="5">
        <v>3355</v>
      </c>
      <c r="B8034" s="7" t="s">
        <v>3366</v>
      </c>
      <c r="C8034" s="8" t="s">
        <v>4</v>
      </c>
    </row>
    <row r="8035" spans="1:3" ht="13" x14ac:dyDescent="0.3">
      <c r="A8035" s="5">
        <v>3354</v>
      </c>
      <c r="B8035" s="7" t="s">
        <v>3365</v>
      </c>
      <c r="C8035" s="8" t="s">
        <v>4</v>
      </c>
    </row>
    <row r="8036" spans="1:3" ht="13" x14ac:dyDescent="0.3">
      <c r="A8036" s="5">
        <v>3353</v>
      </c>
      <c r="B8036" s="7" t="s">
        <v>3364</v>
      </c>
      <c r="C8036" s="8" t="s">
        <v>4</v>
      </c>
    </row>
    <row r="8037" spans="1:3" ht="13" x14ac:dyDescent="0.3">
      <c r="A8037" s="5">
        <v>3352</v>
      </c>
      <c r="B8037" s="7" t="s">
        <v>3363</v>
      </c>
      <c r="C8037" s="8" t="s">
        <v>4</v>
      </c>
    </row>
    <row r="8038" spans="1:3" ht="13" x14ac:dyDescent="0.3">
      <c r="A8038" s="5">
        <v>3351</v>
      </c>
      <c r="B8038" s="7" t="s">
        <v>3362</v>
      </c>
      <c r="C8038" s="8" t="s">
        <v>4</v>
      </c>
    </row>
    <row r="8039" spans="1:3" ht="13" x14ac:dyDescent="0.3">
      <c r="A8039" s="5">
        <v>3350</v>
      </c>
      <c r="B8039" s="7" t="s">
        <v>3361</v>
      </c>
      <c r="C8039" s="8" t="s">
        <v>4</v>
      </c>
    </row>
    <row r="8040" spans="1:3" ht="13" x14ac:dyDescent="0.3">
      <c r="A8040" s="5">
        <v>3349</v>
      </c>
      <c r="B8040" s="7" t="s">
        <v>3360</v>
      </c>
      <c r="C8040" s="8" t="s">
        <v>4</v>
      </c>
    </row>
    <row r="8041" spans="1:3" ht="13" x14ac:dyDescent="0.3">
      <c r="A8041" s="5">
        <v>3348</v>
      </c>
      <c r="B8041" s="7" t="s">
        <v>3359</v>
      </c>
      <c r="C8041" s="8" t="s">
        <v>4</v>
      </c>
    </row>
    <row r="8042" spans="1:3" ht="13" x14ac:dyDescent="0.3">
      <c r="A8042" s="5">
        <v>3347</v>
      </c>
      <c r="B8042" s="7" t="s">
        <v>3358</v>
      </c>
      <c r="C8042" s="8" t="s">
        <v>4</v>
      </c>
    </row>
    <row r="8043" spans="1:3" ht="13" x14ac:dyDescent="0.3">
      <c r="A8043" s="5">
        <v>3346</v>
      </c>
      <c r="B8043" s="7" t="s">
        <v>3357</v>
      </c>
      <c r="C8043" s="8" t="s">
        <v>4</v>
      </c>
    </row>
    <row r="8044" spans="1:3" ht="13" x14ac:dyDescent="0.3">
      <c r="A8044" s="5">
        <v>3345</v>
      </c>
      <c r="B8044" s="7" t="s">
        <v>3356</v>
      </c>
      <c r="C8044" s="8" t="s">
        <v>4</v>
      </c>
    </row>
    <row r="8045" spans="1:3" ht="13" x14ac:dyDescent="0.3">
      <c r="A8045" s="5">
        <v>3344</v>
      </c>
      <c r="B8045" s="7" t="s">
        <v>3355</v>
      </c>
      <c r="C8045" s="8" t="s">
        <v>4</v>
      </c>
    </row>
    <row r="8046" spans="1:3" ht="13" x14ac:dyDescent="0.3">
      <c r="A8046" s="5">
        <v>3343</v>
      </c>
      <c r="B8046" s="7" t="s">
        <v>3354</v>
      </c>
      <c r="C8046" s="8" t="s">
        <v>4</v>
      </c>
    </row>
    <row r="8047" spans="1:3" ht="13" x14ac:dyDescent="0.3">
      <c r="A8047" s="5">
        <v>3342</v>
      </c>
      <c r="B8047" s="7" t="s">
        <v>3353</v>
      </c>
      <c r="C8047" s="8" t="s">
        <v>4</v>
      </c>
    </row>
    <row r="8048" spans="1:3" ht="13" x14ac:dyDescent="0.3">
      <c r="A8048" s="5">
        <v>3341</v>
      </c>
      <c r="B8048" s="7" t="s">
        <v>3352</v>
      </c>
      <c r="C8048" s="8" t="s">
        <v>4</v>
      </c>
    </row>
    <row r="8049" spans="1:3" ht="13" x14ac:dyDescent="0.3">
      <c r="A8049" s="5">
        <v>3340</v>
      </c>
      <c r="B8049" s="7" t="s">
        <v>3351</v>
      </c>
      <c r="C8049" s="8" t="s">
        <v>4</v>
      </c>
    </row>
    <row r="8050" spans="1:3" ht="13" x14ac:dyDescent="0.3">
      <c r="A8050" s="5">
        <v>3339</v>
      </c>
      <c r="B8050" s="7" t="s">
        <v>3350</v>
      </c>
      <c r="C8050" s="8" t="s">
        <v>4</v>
      </c>
    </row>
    <row r="8051" spans="1:3" ht="13" x14ac:dyDescent="0.3">
      <c r="A8051" s="5">
        <v>3338</v>
      </c>
      <c r="B8051" s="7" t="s">
        <v>3349</v>
      </c>
      <c r="C8051" s="8" t="s">
        <v>4</v>
      </c>
    </row>
    <row r="8052" spans="1:3" ht="13" x14ac:dyDescent="0.3">
      <c r="A8052" s="5">
        <v>3337</v>
      </c>
      <c r="B8052" s="7" t="s">
        <v>3348</v>
      </c>
      <c r="C8052" s="8" t="s">
        <v>4</v>
      </c>
    </row>
    <row r="8053" spans="1:3" ht="13" x14ac:dyDescent="0.3">
      <c r="A8053" s="5">
        <v>3336</v>
      </c>
      <c r="B8053" s="7" t="s">
        <v>3347</v>
      </c>
      <c r="C8053" s="8" t="s">
        <v>4</v>
      </c>
    </row>
    <row r="8054" spans="1:3" ht="13" x14ac:dyDescent="0.3">
      <c r="A8054" s="5">
        <v>3335</v>
      </c>
      <c r="B8054" s="7" t="s">
        <v>3346</v>
      </c>
      <c r="C8054" s="8" t="s">
        <v>4</v>
      </c>
    </row>
    <row r="8055" spans="1:3" ht="13" x14ac:dyDescent="0.3">
      <c r="A8055" s="5">
        <v>3333</v>
      </c>
      <c r="B8055" s="7" t="s">
        <v>3344</v>
      </c>
      <c r="C8055" s="8" t="s">
        <v>4</v>
      </c>
    </row>
    <row r="8056" spans="1:3" ht="13" x14ac:dyDescent="0.3">
      <c r="A8056" s="5">
        <v>3332</v>
      </c>
      <c r="B8056" s="7" t="s">
        <v>3343</v>
      </c>
      <c r="C8056" s="8" t="s">
        <v>4</v>
      </c>
    </row>
    <row r="8057" spans="1:3" ht="13" x14ac:dyDescent="0.3">
      <c r="A8057" s="5">
        <v>3331</v>
      </c>
      <c r="B8057" s="7" t="s">
        <v>3342</v>
      </c>
      <c r="C8057" s="8" t="s">
        <v>4</v>
      </c>
    </row>
    <row r="8058" spans="1:3" ht="13" x14ac:dyDescent="0.3">
      <c r="A8058" s="5">
        <v>3325</v>
      </c>
      <c r="B8058" s="7" t="s">
        <v>3336</v>
      </c>
      <c r="C8058" s="8" t="s">
        <v>4</v>
      </c>
    </row>
    <row r="8059" spans="1:3" ht="13" x14ac:dyDescent="0.3">
      <c r="A8059" s="5">
        <v>3323</v>
      </c>
      <c r="B8059" s="7" t="s">
        <v>3334</v>
      </c>
      <c r="C8059" s="8" t="s">
        <v>4</v>
      </c>
    </row>
    <row r="8060" spans="1:3" ht="13" x14ac:dyDescent="0.3">
      <c r="A8060" s="5">
        <v>3315</v>
      </c>
      <c r="B8060" s="7" t="s">
        <v>3326</v>
      </c>
      <c r="C8060" s="8" t="s">
        <v>4</v>
      </c>
    </row>
    <row r="8061" spans="1:3" ht="13" x14ac:dyDescent="0.3">
      <c r="A8061" s="5">
        <v>3311</v>
      </c>
      <c r="B8061" s="7" t="s">
        <v>3322</v>
      </c>
      <c r="C8061" s="8" t="s">
        <v>4</v>
      </c>
    </row>
    <row r="8062" spans="1:3" ht="13" x14ac:dyDescent="0.3">
      <c r="A8062" s="5">
        <v>3309</v>
      </c>
      <c r="B8062" s="7" t="s">
        <v>3320</v>
      </c>
      <c r="C8062" s="8" t="s">
        <v>4</v>
      </c>
    </row>
    <row r="8063" spans="1:3" ht="13" x14ac:dyDescent="0.3">
      <c r="A8063" s="5">
        <v>3300</v>
      </c>
      <c r="B8063" s="7" t="s">
        <v>3311</v>
      </c>
      <c r="C8063" s="8" t="s">
        <v>4</v>
      </c>
    </row>
    <row r="8064" spans="1:3" ht="13" x14ac:dyDescent="0.3">
      <c r="A8064" s="5">
        <v>3299</v>
      </c>
      <c r="B8064" s="7" t="s">
        <v>3310</v>
      </c>
      <c r="C8064" s="8" t="s">
        <v>4</v>
      </c>
    </row>
    <row r="8065" spans="1:3" ht="13" x14ac:dyDescent="0.3">
      <c r="A8065" s="5">
        <v>3298</v>
      </c>
      <c r="B8065" s="7" t="s">
        <v>3309</v>
      </c>
      <c r="C8065" s="8" t="s">
        <v>4</v>
      </c>
    </row>
    <row r="8066" spans="1:3" ht="13" x14ac:dyDescent="0.3">
      <c r="A8066" s="5">
        <v>3297</v>
      </c>
      <c r="B8066" s="7" t="s">
        <v>3308</v>
      </c>
      <c r="C8066" s="8" t="s">
        <v>4</v>
      </c>
    </row>
    <row r="8067" spans="1:3" ht="13" x14ac:dyDescent="0.3">
      <c r="A8067" s="5">
        <v>3295</v>
      </c>
      <c r="B8067" s="7" t="s">
        <v>3306</v>
      </c>
      <c r="C8067" s="8" t="s">
        <v>4</v>
      </c>
    </row>
    <row r="8068" spans="1:3" ht="13" x14ac:dyDescent="0.3">
      <c r="A8068" s="5">
        <v>3294</v>
      </c>
      <c r="B8068" s="7" t="s">
        <v>3305</v>
      </c>
      <c r="C8068" s="8" t="s">
        <v>4</v>
      </c>
    </row>
    <row r="8069" spans="1:3" ht="13" x14ac:dyDescent="0.3">
      <c r="A8069" s="5">
        <v>3293</v>
      </c>
      <c r="B8069" s="7" t="s">
        <v>3304</v>
      </c>
      <c r="C8069" s="8" t="s">
        <v>4</v>
      </c>
    </row>
    <row r="8070" spans="1:3" ht="13" x14ac:dyDescent="0.3">
      <c r="A8070" s="5">
        <v>3291</v>
      </c>
      <c r="B8070" s="7" t="s">
        <v>3302</v>
      </c>
      <c r="C8070" s="8" t="s">
        <v>4</v>
      </c>
    </row>
    <row r="8071" spans="1:3" ht="13" x14ac:dyDescent="0.3">
      <c r="A8071" s="5">
        <v>3290</v>
      </c>
      <c r="B8071" s="7" t="s">
        <v>3301</v>
      </c>
      <c r="C8071" s="8" t="s">
        <v>4</v>
      </c>
    </row>
    <row r="8072" spans="1:3" ht="13" x14ac:dyDescent="0.3">
      <c r="A8072" s="5">
        <v>3289</v>
      </c>
      <c r="B8072" s="7" t="s">
        <v>3300</v>
      </c>
      <c r="C8072" s="8" t="s">
        <v>4</v>
      </c>
    </row>
    <row r="8073" spans="1:3" ht="13" x14ac:dyDescent="0.3">
      <c r="A8073" s="5">
        <v>3288</v>
      </c>
      <c r="B8073" s="7" t="s">
        <v>3299</v>
      </c>
      <c r="C8073" s="8" t="s">
        <v>4</v>
      </c>
    </row>
    <row r="8074" spans="1:3" ht="13" x14ac:dyDescent="0.3">
      <c r="A8074" s="5">
        <v>3286</v>
      </c>
      <c r="B8074" s="7" t="s">
        <v>3297</v>
      </c>
      <c r="C8074" s="8" t="s">
        <v>4</v>
      </c>
    </row>
    <row r="8075" spans="1:3" ht="13" x14ac:dyDescent="0.3">
      <c r="A8075" s="5">
        <v>3285</v>
      </c>
      <c r="B8075" s="7" t="s">
        <v>3296</v>
      </c>
      <c r="C8075" s="8" t="s">
        <v>4</v>
      </c>
    </row>
    <row r="8076" spans="1:3" ht="13" x14ac:dyDescent="0.3">
      <c r="A8076" s="5">
        <v>3284</v>
      </c>
      <c r="B8076" s="7" t="s">
        <v>3295</v>
      </c>
      <c r="C8076" s="8" t="s">
        <v>4</v>
      </c>
    </row>
    <row r="8077" spans="1:3" ht="13" x14ac:dyDescent="0.3">
      <c r="A8077" s="5">
        <v>3283</v>
      </c>
      <c r="B8077" s="7" t="s">
        <v>3294</v>
      </c>
      <c r="C8077" s="8" t="s">
        <v>4</v>
      </c>
    </row>
    <row r="8078" spans="1:3" ht="13" x14ac:dyDescent="0.3">
      <c r="A8078" s="5">
        <v>3282</v>
      </c>
      <c r="B8078" s="7" t="s">
        <v>3293</v>
      </c>
      <c r="C8078" s="8" t="s">
        <v>4</v>
      </c>
    </row>
    <row r="8079" spans="1:3" ht="13" x14ac:dyDescent="0.3">
      <c r="A8079" s="5">
        <v>3281</v>
      </c>
      <c r="B8079" s="7" t="s">
        <v>3292</v>
      </c>
      <c r="C8079" s="8" t="s">
        <v>4</v>
      </c>
    </row>
    <row r="8080" spans="1:3" ht="13" x14ac:dyDescent="0.3">
      <c r="A8080" s="5">
        <v>3280</v>
      </c>
      <c r="B8080" s="7" t="s">
        <v>3291</v>
      </c>
      <c r="C8080" s="8" t="s">
        <v>4</v>
      </c>
    </row>
    <row r="8081" spans="1:3" ht="13" x14ac:dyDescent="0.3">
      <c r="A8081" s="5">
        <v>3279</v>
      </c>
      <c r="B8081" s="7" t="s">
        <v>3290</v>
      </c>
      <c r="C8081" s="8" t="s">
        <v>4</v>
      </c>
    </row>
    <row r="8082" spans="1:3" ht="13" x14ac:dyDescent="0.3">
      <c r="A8082" s="5">
        <v>3278</v>
      </c>
      <c r="B8082" s="7" t="s">
        <v>3289</v>
      </c>
      <c r="C8082" s="8" t="s">
        <v>4</v>
      </c>
    </row>
    <row r="8083" spans="1:3" ht="13" x14ac:dyDescent="0.3">
      <c r="A8083" s="5">
        <v>3277</v>
      </c>
      <c r="B8083" s="7" t="s">
        <v>3288</v>
      </c>
      <c r="C8083" s="8" t="s">
        <v>4</v>
      </c>
    </row>
    <row r="8084" spans="1:3" ht="13" x14ac:dyDescent="0.3">
      <c r="A8084" s="5">
        <v>3276</v>
      </c>
      <c r="B8084" s="7" t="s">
        <v>3287</v>
      </c>
      <c r="C8084" s="8" t="s">
        <v>4</v>
      </c>
    </row>
    <row r="8085" spans="1:3" ht="13" x14ac:dyDescent="0.3">
      <c r="A8085" s="5">
        <v>3275</v>
      </c>
      <c r="B8085" s="7" t="s">
        <v>3286</v>
      </c>
      <c r="C8085" s="8" t="s">
        <v>4</v>
      </c>
    </row>
    <row r="8086" spans="1:3" ht="13" x14ac:dyDescent="0.3">
      <c r="A8086" s="5">
        <v>3274</v>
      </c>
      <c r="B8086" s="7" t="s">
        <v>3285</v>
      </c>
      <c r="C8086" s="8" t="s">
        <v>4</v>
      </c>
    </row>
    <row r="8087" spans="1:3" ht="13" x14ac:dyDescent="0.3">
      <c r="A8087" s="5">
        <v>3273</v>
      </c>
      <c r="B8087" s="7" t="s">
        <v>3284</v>
      </c>
      <c r="C8087" s="8" t="s">
        <v>4</v>
      </c>
    </row>
    <row r="8088" spans="1:3" ht="13" x14ac:dyDescent="0.3">
      <c r="A8088" s="5">
        <v>3272</v>
      </c>
      <c r="B8088" s="7" t="s">
        <v>3283</v>
      </c>
      <c r="C8088" s="8" t="s">
        <v>4</v>
      </c>
    </row>
    <row r="8089" spans="1:3" ht="13" x14ac:dyDescent="0.3">
      <c r="A8089" s="5">
        <v>3269</v>
      </c>
      <c r="B8089" s="7" t="s">
        <v>3280</v>
      </c>
      <c r="C8089" s="8" t="s">
        <v>4</v>
      </c>
    </row>
    <row r="8090" spans="1:3" ht="13" x14ac:dyDescent="0.3">
      <c r="A8090" s="5">
        <v>3268</v>
      </c>
      <c r="B8090" s="7" t="s">
        <v>3279</v>
      </c>
      <c r="C8090" s="8" t="s">
        <v>4</v>
      </c>
    </row>
    <row r="8091" spans="1:3" ht="13" x14ac:dyDescent="0.3">
      <c r="A8091" s="5">
        <v>3267</v>
      </c>
      <c r="B8091" s="7" t="s">
        <v>3278</v>
      </c>
      <c r="C8091" s="8" t="s">
        <v>4</v>
      </c>
    </row>
    <row r="8092" spans="1:3" ht="13" x14ac:dyDescent="0.3">
      <c r="A8092" s="5">
        <v>3266</v>
      </c>
      <c r="B8092" s="7" t="s">
        <v>3277</v>
      </c>
      <c r="C8092" s="8" t="s">
        <v>4</v>
      </c>
    </row>
    <row r="8093" spans="1:3" ht="13" x14ac:dyDescent="0.3">
      <c r="A8093" s="5">
        <v>3265</v>
      </c>
      <c r="B8093" s="7" t="s">
        <v>3276</v>
      </c>
      <c r="C8093" s="8" t="s">
        <v>4</v>
      </c>
    </row>
    <row r="8094" spans="1:3" ht="13" x14ac:dyDescent="0.3">
      <c r="A8094" s="5">
        <v>3264</v>
      </c>
      <c r="B8094" s="7" t="s">
        <v>3275</v>
      </c>
      <c r="C8094" s="8" t="s">
        <v>4</v>
      </c>
    </row>
    <row r="8095" spans="1:3" ht="13" x14ac:dyDescent="0.3">
      <c r="A8095" s="5">
        <v>3263</v>
      </c>
      <c r="B8095" s="7" t="s">
        <v>3274</v>
      </c>
      <c r="C8095" s="8" t="s">
        <v>4</v>
      </c>
    </row>
    <row r="8096" spans="1:3" ht="13" x14ac:dyDescent="0.3">
      <c r="A8096" s="5">
        <v>3262</v>
      </c>
      <c r="B8096" s="7" t="s">
        <v>3273</v>
      </c>
      <c r="C8096" s="8" t="s">
        <v>4</v>
      </c>
    </row>
    <row r="8097" spans="1:3" ht="13" x14ac:dyDescent="0.3">
      <c r="A8097" s="5">
        <v>3261</v>
      </c>
      <c r="B8097" s="7" t="s">
        <v>3272</v>
      </c>
      <c r="C8097" s="8" t="s">
        <v>4</v>
      </c>
    </row>
    <row r="8098" spans="1:3" ht="13" x14ac:dyDescent="0.3">
      <c r="A8098" s="5">
        <v>3260</v>
      </c>
      <c r="B8098" s="7" t="s">
        <v>3271</v>
      </c>
      <c r="C8098" s="8" t="s">
        <v>4</v>
      </c>
    </row>
    <row r="8099" spans="1:3" ht="13" x14ac:dyDescent="0.3">
      <c r="A8099" s="5">
        <v>3258</v>
      </c>
      <c r="B8099" s="7" t="s">
        <v>3269</v>
      </c>
      <c r="C8099" s="8" t="s">
        <v>4</v>
      </c>
    </row>
    <row r="8100" spans="1:3" ht="13" x14ac:dyDescent="0.3">
      <c r="A8100" s="5">
        <v>3257</v>
      </c>
      <c r="B8100" s="7" t="s">
        <v>3268</v>
      </c>
      <c r="C8100" s="8" t="s">
        <v>4</v>
      </c>
    </row>
    <row r="8101" spans="1:3" ht="13" x14ac:dyDescent="0.3">
      <c r="A8101" s="5">
        <v>3256</v>
      </c>
      <c r="B8101" s="7" t="s">
        <v>3267</v>
      </c>
      <c r="C8101" s="8" t="s">
        <v>4</v>
      </c>
    </row>
    <row r="8102" spans="1:3" ht="13" x14ac:dyDescent="0.3">
      <c r="A8102" s="5">
        <v>3255</v>
      </c>
      <c r="B8102" s="7" t="s">
        <v>3266</v>
      </c>
      <c r="C8102" s="8" t="s">
        <v>4</v>
      </c>
    </row>
    <row r="8103" spans="1:3" ht="13" x14ac:dyDescent="0.3">
      <c r="A8103" s="5">
        <v>3254</v>
      </c>
      <c r="B8103" s="7" t="s">
        <v>3265</v>
      </c>
      <c r="C8103" s="8" t="s">
        <v>4</v>
      </c>
    </row>
    <row r="8104" spans="1:3" ht="13" x14ac:dyDescent="0.3">
      <c r="A8104" s="5">
        <v>3253</v>
      </c>
      <c r="B8104" s="7" t="s">
        <v>3264</v>
      </c>
      <c r="C8104" s="8" t="s">
        <v>4</v>
      </c>
    </row>
    <row r="8105" spans="1:3" ht="13" x14ac:dyDescent="0.3">
      <c r="A8105" s="5">
        <v>3252</v>
      </c>
      <c r="B8105" s="7" t="s">
        <v>3263</v>
      </c>
      <c r="C8105" s="8" t="s">
        <v>4</v>
      </c>
    </row>
    <row r="8106" spans="1:3" ht="13" x14ac:dyDescent="0.3">
      <c r="A8106" s="5">
        <v>3251</v>
      </c>
      <c r="B8106" s="7" t="s">
        <v>3262</v>
      </c>
      <c r="C8106" s="8" t="s">
        <v>4</v>
      </c>
    </row>
    <row r="8107" spans="1:3" ht="13" x14ac:dyDescent="0.3">
      <c r="A8107" s="5">
        <v>3250</v>
      </c>
      <c r="B8107" s="7" t="s">
        <v>3261</v>
      </c>
      <c r="C8107" s="8" t="s">
        <v>4</v>
      </c>
    </row>
    <row r="8108" spans="1:3" ht="13" x14ac:dyDescent="0.3">
      <c r="A8108" s="5">
        <v>3249</v>
      </c>
      <c r="B8108" s="7" t="s">
        <v>3260</v>
      </c>
      <c r="C8108" s="8" t="s">
        <v>4</v>
      </c>
    </row>
    <row r="8109" spans="1:3" ht="13" x14ac:dyDescent="0.3">
      <c r="A8109" s="5">
        <v>3248</v>
      </c>
      <c r="B8109" s="7" t="s">
        <v>3259</v>
      </c>
      <c r="C8109" s="8" t="s">
        <v>4</v>
      </c>
    </row>
    <row r="8110" spans="1:3" ht="13" x14ac:dyDescent="0.3">
      <c r="A8110" s="5">
        <v>3247</v>
      </c>
      <c r="B8110" s="7" t="s">
        <v>3258</v>
      </c>
      <c r="C8110" s="8" t="s">
        <v>4</v>
      </c>
    </row>
    <row r="8111" spans="1:3" ht="13" x14ac:dyDescent="0.3">
      <c r="A8111" s="5">
        <v>3246</v>
      </c>
      <c r="B8111" s="7" t="s">
        <v>3257</v>
      </c>
      <c r="C8111" s="8" t="s">
        <v>4</v>
      </c>
    </row>
    <row r="8112" spans="1:3" ht="13" x14ac:dyDescent="0.3">
      <c r="A8112" s="5">
        <v>3244</v>
      </c>
      <c r="B8112" s="7" t="s">
        <v>3255</v>
      </c>
      <c r="C8112" s="8" t="s">
        <v>4</v>
      </c>
    </row>
    <row r="8113" spans="1:3" ht="13" x14ac:dyDescent="0.3">
      <c r="A8113" s="5">
        <v>3243</v>
      </c>
      <c r="B8113" s="7" t="s">
        <v>3254</v>
      </c>
      <c r="C8113" s="8" t="s">
        <v>4</v>
      </c>
    </row>
    <row r="8114" spans="1:3" ht="13" x14ac:dyDescent="0.3">
      <c r="A8114" s="5">
        <v>3242</v>
      </c>
      <c r="B8114" s="7" t="s">
        <v>3253</v>
      </c>
      <c r="C8114" s="8" t="s">
        <v>4</v>
      </c>
    </row>
    <row r="8115" spans="1:3" ht="13" x14ac:dyDescent="0.3">
      <c r="A8115" s="5">
        <v>3241</v>
      </c>
      <c r="B8115" s="7" t="s">
        <v>3252</v>
      </c>
      <c r="C8115" s="8" t="s">
        <v>4</v>
      </c>
    </row>
    <row r="8116" spans="1:3" ht="13" x14ac:dyDescent="0.3">
      <c r="A8116" s="5">
        <v>3237</v>
      </c>
      <c r="B8116" s="7" t="s">
        <v>3248</v>
      </c>
      <c r="C8116" s="8" t="s">
        <v>4</v>
      </c>
    </row>
    <row r="8117" spans="1:3" ht="13" x14ac:dyDescent="0.3">
      <c r="A8117" s="5">
        <v>3235</v>
      </c>
      <c r="B8117" s="7" t="s">
        <v>3246</v>
      </c>
      <c r="C8117" s="8" t="s">
        <v>4</v>
      </c>
    </row>
    <row r="8118" spans="1:3" ht="13" x14ac:dyDescent="0.3">
      <c r="A8118" s="5">
        <v>3232</v>
      </c>
      <c r="B8118" s="7" t="s">
        <v>3243</v>
      </c>
      <c r="C8118" s="8" t="s">
        <v>4</v>
      </c>
    </row>
    <row r="8119" spans="1:3" ht="13" x14ac:dyDescent="0.3">
      <c r="A8119" s="5">
        <v>3231</v>
      </c>
      <c r="B8119" s="7" t="s">
        <v>3242</v>
      </c>
      <c r="C8119" s="8" t="s">
        <v>4</v>
      </c>
    </row>
    <row r="8120" spans="1:3" ht="13" x14ac:dyDescent="0.3">
      <c r="A8120" s="5">
        <v>3229</v>
      </c>
      <c r="B8120" s="7" t="s">
        <v>3240</v>
      </c>
      <c r="C8120" s="8" t="s">
        <v>4</v>
      </c>
    </row>
    <row r="8121" spans="1:3" ht="13" x14ac:dyDescent="0.3">
      <c r="A8121" s="5">
        <v>3228</v>
      </c>
      <c r="B8121" s="7" t="s">
        <v>3239</v>
      </c>
      <c r="C8121" s="8" t="s">
        <v>4</v>
      </c>
    </row>
    <row r="8122" spans="1:3" ht="13" x14ac:dyDescent="0.3">
      <c r="A8122" s="5">
        <v>3227</v>
      </c>
      <c r="B8122" s="7" t="s">
        <v>3238</v>
      </c>
      <c r="C8122" s="8" t="s">
        <v>4</v>
      </c>
    </row>
    <row r="8123" spans="1:3" ht="13" x14ac:dyDescent="0.3">
      <c r="A8123" s="5">
        <v>3226</v>
      </c>
      <c r="B8123" s="7" t="s">
        <v>3237</v>
      </c>
      <c r="C8123" s="8" t="s">
        <v>4</v>
      </c>
    </row>
    <row r="8124" spans="1:3" ht="13" x14ac:dyDescent="0.3">
      <c r="A8124" s="5">
        <v>3225</v>
      </c>
      <c r="B8124" s="7" t="s">
        <v>3236</v>
      </c>
      <c r="C8124" s="8" t="s">
        <v>4</v>
      </c>
    </row>
    <row r="8125" spans="1:3" ht="13" x14ac:dyDescent="0.3">
      <c r="A8125" s="5">
        <v>3224</v>
      </c>
      <c r="B8125" s="7" t="s">
        <v>3235</v>
      </c>
      <c r="C8125" s="8" t="s">
        <v>4</v>
      </c>
    </row>
    <row r="8126" spans="1:3" ht="13" x14ac:dyDescent="0.3">
      <c r="A8126" s="5">
        <v>3223</v>
      </c>
      <c r="B8126" s="7" t="s">
        <v>3234</v>
      </c>
      <c r="C8126" s="8" t="s">
        <v>4</v>
      </c>
    </row>
    <row r="8127" spans="1:3" ht="13" x14ac:dyDescent="0.3">
      <c r="A8127" s="5">
        <v>3222</v>
      </c>
      <c r="B8127" s="7" t="s">
        <v>3233</v>
      </c>
      <c r="C8127" s="8" t="s">
        <v>4</v>
      </c>
    </row>
    <row r="8128" spans="1:3" ht="13" x14ac:dyDescent="0.3">
      <c r="A8128" s="5">
        <v>3221</v>
      </c>
      <c r="B8128" s="7" t="s">
        <v>3232</v>
      </c>
      <c r="C8128" s="8" t="s">
        <v>4</v>
      </c>
    </row>
    <row r="8129" spans="1:3" ht="13" x14ac:dyDescent="0.3">
      <c r="A8129" s="5">
        <v>3220</v>
      </c>
      <c r="B8129" s="7" t="s">
        <v>3231</v>
      </c>
      <c r="C8129" s="8" t="s">
        <v>4</v>
      </c>
    </row>
    <row r="8130" spans="1:3" ht="13" x14ac:dyDescent="0.3">
      <c r="A8130" s="5">
        <v>3219</v>
      </c>
      <c r="B8130" s="7" t="s">
        <v>3230</v>
      </c>
      <c r="C8130" s="8" t="s">
        <v>4</v>
      </c>
    </row>
    <row r="8131" spans="1:3" ht="13" x14ac:dyDescent="0.3">
      <c r="A8131" s="5">
        <v>3217</v>
      </c>
      <c r="B8131" s="7" t="s">
        <v>3228</v>
      </c>
      <c r="C8131" s="8" t="s">
        <v>4</v>
      </c>
    </row>
    <row r="8132" spans="1:3" ht="13" x14ac:dyDescent="0.3">
      <c r="A8132" s="5">
        <v>3216</v>
      </c>
      <c r="B8132" s="7" t="s">
        <v>3227</v>
      </c>
      <c r="C8132" s="8" t="s">
        <v>4</v>
      </c>
    </row>
    <row r="8133" spans="1:3" ht="13" x14ac:dyDescent="0.3">
      <c r="A8133" s="5">
        <v>3213</v>
      </c>
      <c r="B8133" s="7" t="s">
        <v>3224</v>
      </c>
      <c r="C8133" s="8" t="s">
        <v>4</v>
      </c>
    </row>
    <row r="8134" spans="1:3" ht="13" x14ac:dyDescent="0.3">
      <c r="A8134" s="5">
        <v>3212</v>
      </c>
      <c r="B8134" s="7" t="s">
        <v>3223</v>
      </c>
      <c r="C8134" s="8" t="s">
        <v>4</v>
      </c>
    </row>
    <row r="8135" spans="1:3" ht="13" x14ac:dyDescent="0.3">
      <c r="A8135" s="5">
        <v>3211</v>
      </c>
      <c r="B8135" s="7" t="s">
        <v>3222</v>
      </c>
      <c r="C8135" s="8" t="s">
        <v>4</v>
      </c>
    </row>
    <row r="8136" spans="1:3" ht="13" x14ac:dyDescent="0.3">
      <c r="A8136" s="5">
        <v>3210</v>
      </c>
      <c r="B8136" s="7" t="s">
        <v>3221</v>
      </c>
      <c r="C8136" s="8" t="s">
        <v>4</v>
      </c>
    </row>
    <row r="8137" spans="1:3" ht="13" x14ac:dyDescent="0.3">
      <c r="A8137" s="5">
        <v>3209</v>
      </c>
      <c r="B8137" s="7" t="s">
        <v>3220</v>
      </c>
      <c r="C8137" s="8" t="s">
        <v>4</v>
      </c>
    </row>
    <row r="8138" spans="1:3" ht="13" x14ac:dyDescent="0.3">
      <c r="A8138" s="5">
        <v>3208</v>
      </c>
      <c r="B8138" s="7" t="s">
        <v>3219</v>
      </c>
      <c r="C8138" s="8" t="s">
        <v>4</v>
      </c>
    </row>
    <row r="8139" spans="1:3" ht="13" x14ac:dyDescent="0.3">
      <c r="A8139" s="5">
        <v>3207</v>
      </c>
      <c r="B8139" s="7" t="s">
        <v>3218</v>
      </c>
      <c r="C8139" s="8" t="s">
        <v>4</v>
      </c>
    </row>
    <row r="8140" spans="1:3" ht="13" x14ac:dyDescent="0.3">
      <c r="A8140" s="5">
        <v>3206</v>
      </c>
      <c r="B8140" s="7" t="s">
        <v>3217</v>
      </c>
      <c r="C8140" s="8" t="s">
        <v>4</v>
      </c>
    </row>
    <row r="8141" spans="1:3" ht="13" x14ac:dyDescent="0.3">
      <c r="A8141" s="5">
        <v>3204</v>
      </c>
      <c r="B8141" s="7" t="s">
        <v>3215</v>
      </c>
      <c r="C8141" s="8" t="s">
        <v>4</v>
      </c>
    </row>
    <row r="8142" spans="1:3" ht="13" x14ac:dyDescent="0.3">
      <c r="A8142" s="5">
        <v>3203</v>
      </c>
      <c r="B8142" s="7" t="s">
        <v>3214</v>
      </c>
      <c r="C8142" s="8" t="s">
        <v>4</v>
      </c>
    </row>
    <row r="8143" spans="1:3" ht="13" x14ac:dyDescent="0.3">
      <c r="A8143" s="5">
        <v>3201</v>
      </c>
      <c r="B8143" s="7" t="s">
        <v>3212</v>
      </c>
      <c r="C8143" s="8" t="s">
        <v>4</v>
      </c>
    </row>
    <row r="8144" spans="1:3" ht="13" x14ac:dyDescent="0.3">
      <c r="A8144" s="5">
        <v>3200</v>
      </c>
      <c r="B8144" s="7" t="s">
        <v>3211</v>
      </c>
      <c r="C8144" s="8" t="s">
        <v>4</v>
      </c>
    </row>
    <row r="8145" spans="1:3" ht="13" x14ac:dyDescent="0.3">
      <c r="A8145" s="5">
        <v>3199</v>
      </c>
      <c r="B8145" s="7" t="s">
        <v>3210</v>
      </c>
      <c r="C8145" s="8" t="s">
        <v>4</v>
      </c>
    </row>
    <row r="8146" spans="1:3" ht="13" x14ac:dyDescent="0.3">
      <c r="A8146" s="5">
        <v>3197</v>
      </c>
      <c r="B8146" s="7" t="s">
        <v>3208</v>
      </c>
      <c r="C8146" s="8" t="s">
        <v>4</v>
      </c>
    </row>
    <row r="8147" spans="1:3" ht="13" x14ac:dyDescent="0.3">
      <c r="A8147" s="5">
        <v>3196</v>
      </c>
      <c r="B8147" s="7" t="s">
        <v>3207</v>
      </c>
      <c r="C8147" s="8" t="s">
        <v>4</v>
      </c>
    </row>
    <row r="8148" spans="1:3" ht="13" x14ac:dyDescent="0.3">
      <c r="A8148" s="5">
        <v>3194</v>
      </c>
      <c r="B8148" s="7" t="s">
        <v>3205</v>
      </c>
      <c r="C8148" s="8" t="s">
        <v>4</v>
      </c>
    </row>
    <row r="8149" spans="1:3" ht="13" x14ac:dyDescent="0.3">
      <c r="A8149" s="5">
        <v>3193</v>
      </c>
      <c r="B8149" s="7" t="s">
        <v>3204</v>
      </c>
      <c r="C8149" s="8" t="s">
        <v>4</v>
      </c>
    </row>
    <row r="8150" spans="1:3" ht="13" x14ac:dyDescent="0.3">
      <c r="A8150" s="5">
        <v>3191</v>
      </c>
      <c r="B8150" s="7" t="s">
        <v>3202</v>
      </c>
      <c r="C8150" s="8" t="s">
        <v>4</v>
      </c>
    </row>
    <row r="8151" spans="1:3" ht="13" x14ac:dyDescent="0.3">
      <c r="A8151" s="5">
        <v>3190</v>
      </c>
      <c r="B8151" s="7" t="s">
        <v>3201</v>
      </c>
      <c r="C8151" s="8" t="s">
        <v>4</v>
      </c>
    </row>
    <row r="8152" spans="1:3" ht="13" x14ac:dyDescent="0.3">
      <c r="A8152" s="5">
        <v>3189</v>
      </c>
      <c r="B8152" s="7" t="s">
        <v>3200</v>
      </c>
      <c r="C8152" s="8" t="s">
        <v>4</v>
      </c>
    </row>
    <row r="8153" spans="1:3" ht="13" x14ac:dyDescent="0.3">
      <c r="A8153" s="5">
        <v>3186</v>
      </c>
      <c r="B8153" s="7" t="s">
        <v>3197</v>
      </c>
      <c r="C8153" s="8" t="s">
        <v>4</v>
      </c>
    </row>
    <row r="8154" spans="1:3" ht="13" x14ac:dyDescent="0.3">
      <c r="A8154" s="5">
        <v>3185</v>
      </c>
      <c r="B8154" s="7" t="s">
        <v>3196</v>
      </c>
      <c r="C8154" s="8" t="s">
        <v>4</v>
      </c>
    </row>
    <row r="8155" spans="1:3" ht="13" x14ac:dyDescent="0.3">
      <c r="A8155" s="5">
        <v>3184</v>
      </c>
      <c r="B8155" s="7" t="s">
        <v>3195</v>
      </c>
      <c r="C8155" s="8" t="s">
        <v>4</v>
      </c>
    </row>
    <row r="8156" spans="1:3" ht="13" x14ac:dyDescent="0.3">
      <c r="A8156" s="5">
        <v>3183</v>
      </c>
      <c r="B8156" s="7" t="s">
        <v>3194</v>
      </c>
      <c r="C8156" s="8" t="s">
        <v>4</v>
      </c>
    </row>
    <row r="8157" spans="1:3" ht="13" x14ac:dyDescent="0.3">
      <c r="A8157" s="5">
        <v>3182</v>
      </c>
      <c r="B8157" s="7" t="s">
        <v>3193</v>
      </c>
      <c r="C8157" s="8" t="s">
        <v>4</v>
      </c>
    </row>
    <row r="8158" spans="1:3" ht="13" x14ac:dyDescent="0.3">
      <c r="A8158" s="5">
        <v>3179</v>
      </c>
      <c r="B8158" s="7" t="s">
        <v>3190</v>
      </c>
      <c r="C8158" s="8" t="s">
        <v>4</v>
      </c>
    </row>
    <row r="8159" spans="1:3" ht="13" x14ac:dyDescent="0.3">
      <c r="A8159" s="5">
        <v>3177</v>
      </c>
      <c r="B8159" s="7" t="s">
        <v>3188</v>
      </c>
      <c r="C8159" s="8" t="s">
        <v>4</v>
      </c>
    </row>
    <row r="8160" spans="1:3" ht="13" x14ac:dyDescent="0.3">
      <c r="A8160" s="5">
        <v>3174</v>
      </c>
      <c r="B8160" s="7" t="s">
        <v>3185</v>
      </c>
      <c r="C8160" s="8" t="s">
        <v>4</v>
      </c>
    </row>
    <row r="8161" spans="1:3" ht="13" x14ac:dyDescent="0.3">
      <c r="A8161" s="5">
        <v>3173</v>
      </c>
      <c r="B8161" s="7" t="s">
        <v>3184</v>
      </c>
      <c r="C8161" s="8" t="s">
        <v>4</v>
      </c>
    </row>
    <row r="8162" spans="1:3" ht="13" x14ac:dyDescent="0.3">
      <c r="A8162" s="5">
        <v>3171</v>
      </c>
      <c r="B8162" s="7" t="s">
        <v>3182</v>
      </c>
      <c r="C8162" s="8" t="s">
        <v>4</v>
      </c>
    </row>
    <row r="8163" spans="1:3" ht="13" x14ac:dyDescent="0.3">
      <c r="A8163" s="5">
        <v>3170</v>
      </c>
      <c r="B8163" s="7" t="s">
        <v>3181</v>
      </c>
      <c r="C8163" s="8" t="s">
        <v>4</v>
      </c>
    </row>
    <row r="8164" spans="1:3" ht="13" x14ac:dyDescent="0.3">
      <c r="A8164" s="5">
        <v>3169</v>
      </c>
      <c r="B8164" s="7" t="s">
        <v>3180</v>
      </c>
      <c r="C8164" s="8" t="s">
        <v>4</v>
      </c>
    </row>
    <row r="8165" spans="1:3" ht="13" x14ac:dyDescent="0.3">
      <c r="A8165" s="5">
        <v>3168</v>
      </c>
      <c r="B8165" s="7" t="s">
        <v>3179</v>
      </c>
      <c r="C8165" s="8" t="s">
        <v>4</v>
      </c>
    </row>
    <row r="8166" spans="1:3" ht="13" x14ac:dyDescent="0.3">
      <c r="A8166" s="5">
        <v>3167</v>
      </c>
      <c r="B8166" s="7" t="s">
        <v>3178</v>
      </c>
      <c r="C8166" s="8" t="s">
        <v>4</v>
      </c>
    </row>
    <row r="8167" spans="1:3" ht="13" x14ac:dyDescent="0.3">
      <c r="A8167" s="5">
        <v>3166</v>
      </c>
      <c r="B8167" s="7" t="s">
        <v>3177</v>
      </c>
      <c r="C8167" s="8" t="s">
        <v>4</v>
      </c>
    </row>
    <row r="8168" spans="1:3" ht="13" x14ac:dyDescent="0.3">
      <c r="A8168" s="5">
        <v>3165</v>
      </c>
      <c r="B8168" s="7" t="s">
        <v>3176</v>
      </c>
      <c r="C8168" s="8" t="s">
        <v>4</v>
      </c>
    </row>
    <row r="8169" spans="1:3" ht="13" x14ac:dyDescent="0.3">
      <c r="A8169" s="5">
        <v>3164</v>
      </c>
      <c r="B8169" s="7" t="s">
        <v>3175</v>
      </c>
      <c r="C8169" s="8" t="s">
        <v>4</v>
      </c>
    </row>
    <row r="8170" spans="1:3" ht="13" x14ac:dyDescent="0.3">
      <c r="A8170" s="5">
        <v>3163</v>
      </c>
      <c r="B8170" s="7" t="s">
        <v>3174</v>
      </c>
      <c r="C8170" s="8" t="s">
        <v>4</v>
      </c>
    </row>
    <row r="8171" spans="1:3" ht="13" x14ac:dyDescent="0.3">
      <c r="A8171" s="5">
        <v>3162</v>
      </c>
      <c r="B8171" s="7" t="s">
        <v>3173</v>
      </c>
      <c r="C8171" s="8" t="s">
        <v>4</v>
      </c>
    </row>
    <row r="8172" spans="1:3" ht="13" x14ac:dyDescent="0.3">
      <c r="A8172" s="5">
        <v>3161</v>
      </c>
      <c r="B8172" s="7" t="s">
        <v>3172</v>
      </c>
      <c r="C8172" s="8" t="s">
        <v>4</v>
      </c>
    </row>
    <row r="8173" spans="1:3" ht="13" x14ac:dyDescent="0.3">
      <c r="A8173" s="5">
        <v>3160</v>
      </c>
      <c r="B8173" s="7" t="s">
        <v>3171</v>
      </c>
      <c r="C8173" s="8" t="s">
        <v>4</v>
      </c>
    </row>
    <row r="8174" spans="1:3" ht="13" x14ac:dyDescent="0.3">
      <c r="A8174" s="5">
        <v>3159</v>
      </c>
      <c r="B8174" s="7" t="s">
        <v>3170</v>
      </c>
      <c r="C8174" s="8" t="s">
        <v>4</v>
      </c>
    </row>
    <row r="8175" spans="1:3" ht="13" x14ac:dyDescent="0.3">
      <c r="A8175" s="5">
        <v>3158</v>
      </c>
      <c r="B8175" s="7" t="s">
        <v>3169</v>
      </c>
      <c r="C8175" s="8" t="s">
        <v>4</v>
      </c>
    </row>
    <row r="8176" spans="1:3" ht="13" x14ac:dyDescent="0.3">
      <c r="A8176" s="5">
        <v>3157</v>
      </c>
      <c r="B8176" s="7" t="s">
        <v>3168</v>
      </c>
      <c r="C8176" s="8" t="s">
        <v>4</v>
      </c>
    </row>
    <row r="8177" spans="1:3" ht="13" x14ac:dyDescent="0.3">
      <c r="A8177" s="5">
        <v>3156</v>
      </c>
      <c r="B8177" s="7" t="s">
        <v>3167</v>
      </c>
      <c r="C8177" s="8" t="s">
        <v>4</v>
      </c>
    </row>
    <row r="8178" spans="1:3" ht="13" x14ac:dyDescent="0.3">
      <c r="A8178" s="5">
        <v>3155</v>
      </c>
      <c r="B8178" s="7" t="s">
        <v>3166</v>
      </c>
      <c r="C8178" s="8" t="s">
        <v>4</v>
      </c>
    </row>
    <row r="8179" spans="1:3" ht="13" x14ac:dyDescent="0.3">
      <c r="A8179" s="5">
        <v>3154</v>
      </c>
      <c r="B8179" s="7" t="s">
        <v>3165</v>
      </c>
      <c r="C8179" s="8" t="s">
        <v>4</v>
      </c>
    </row>
    <row r="8180" spans="1:3" ht="13" x14ac:dyDescent="0.3">
      <c r="A8180" s="5">
        <v>3150</v>
      </c>
      <c r="B8180" s="7" t="s">
        <v>3161</v>
      </c>
      <c r="C8180" s="8" t="s">
        <v>4</v>
      </c>
    </row>
    <row r="8181" spans="1:3" ht="13" x14ac:dyDescent="0.3">
      <c r="A8181" s="5">
        <v>3149</v>
      </c>
      <c r="B8181" s="7" t="s">
        <v>3160</v>
      </c>
      <c r="C8181" s="8" t="s">
        <v>4</v>
      </c>
    </row>
    <row r="8182" spans="1:3" ht="13" x14ac:dyDescent="0.3">
      <c r="A8182" s="5">
        <v>3146</v>
      </c>
      <c r="B8182" s="7" t="s">
        <v>3157</v>
      </c>
      <c r="C8182" s="8" t="s">
        <v>4</v>
      </c>
    </row>
    <row r="8183" spans="1:3" ht="13" x14ac:dyDescent="0.3">
      <c r="A8183" s="5">
        <v>3144</v>
      </c>
      <c r="B8183" s="7" t="s">
        <v>3155</v>
      </c>
      <c r="C8183" s="8" t="s">
        <v>4</v>
      </c>
    </row>
    <row r="8184" spans="1:3" ht="13" x14ac:dyDescent="0.3">
      <c r="A8184" s="5">
        <v>3143</v>
      </c>
      <c r="B8184" s="7" t="s">
        <v>3154</v>
      </c>
      <c r="C8184" s="8" t="s">
        <v>4</v>
      </c>
    </row>
    <row r="8185" spans="1:3" ht="13" x14ac:dyDescent="0.3">
      <c r="A8185" s="5">
        <v>3139</v>
      </c>
      <c r="B8185" s="7" t="s">
        <v>3150</v>
      </c>
      <c r="C8185" s="8" t="s">
        <v>4</v>
      </c>
    </row>
    <row r="8186" spans="1:3" ht="13" x14ac:dyDescent="0.3">
      <c r="A8186" s="5">
        <v>3138</v>
      </c>
      <c r="B8186" s="7" t="s">
        <v>3149</v>
      </c>
      <c r="C8186" s="8" t="s">
        <v>4</v>
      </c>
    </row>
    <row r="8187" spans="1:3" ht="13" x14ac:dyDescent="0.3">
      <c r="A8187" s="5">
        <v>3137</v>
      </c>
      <c r="B8187" s="7" t="s">
        <v>3148</v>
      </c>
      <c r="C8187" s="8" t="s">
        <v>4</v>
      </c>
    </row>
    <row r="8188" spans="1:3" ht="13" x14ac:dyDescent="0.3">
      <c r="A8188" s="5">
        <v>3136</v>
      </c>
      <c r="B8188" s="7" t="s">
        <v>3147</v>
      </c>
      <c r="C8188" s="8" t="s">
        <v>4</v>
      </c>
    </row>
    <row r="8189" spans="1:3" ht="13" x14ac:dyDescent="0.3">
      <c r="A8189" s="5">
        <v>3135</v>
      </c>
      <c r="B8189" s="7" t="s">
        <v>3146</v>
      </c>
      <c r="C8189" s="8" t="s">
        <v>4</v>
      </c>
    </row>
    <row r="8190" spans="1:3" ht="13" x14ac:dyDescent="0.3">
      <c r="A8190" s="5">
        <v>3133</v>
      </c>
      <c r="B8190" s="7" t="s">
        <v>3144</v>
      </c>
      <c r="C8190" s="8" t="s">
        <v>4</v>
      </c>
    </row>
    <row r="8191" spans="1:3" ht="13" x14ac:dyDescent="0.3">
      <c r="A8191" s="5">
        <v>3131</v>
      </c>
      <c r="B8191" s="7" t="s">
        <v>3142</v>
      </c>
      <c r="C8191" s="8" t="s">
        <v>4</v>
      </c>
    </row>
    <row r="8192" spans="1:3" ht="13" x14ac:dyDescent="0.3">
      <c r="A8192" s="5">
        <v>3130</v>
      </c>
      <c r="B8192" s="7" t="s">
        <v>3141</v>
      </c>
      <c r="C8192" s="8" t="s">
        <v>4</v>
      </c>
    </row>
    <row r="8193" spans="1:3" ht="13" x14ac:dyDescent="0.3">
      <c r="A8193" s="5">
        <v>3129</v>
      </c>
      <c r="B8193" s="7" t="s">
        <v>3140</v>
      </c>
      <c r="C8193" s="8" t="s">
        <v>4</v>
      </c>
    </row>
    <row r="8194" spans="1:3" ht="13" x14ac:dyDescent="0.3">
      <c r="A8194" s="5">
        <v>3128</v>
      </c>
      <c r="B8194" s="7" t="s">
        <v>3139</v>
      </c>
      <c r="C8194" s="8" t="s">
        <v>4</v>
      </c>
    </row>
    <row r="8195" spans="1:3" ht="13" x14ac:dyDescent="0.3">
      <c r="A8195" s="5">
        <v>3127</v>
      </c>
      <c r="B8195" s="7" t="s">
        <v>3138</v>
      </c>
      <c r="C8195" s="8" t="s">
        <v>4</v>
      </c>
    </row>
    <row r="8196" spans="1:3" ht="13" x14ac:dyDescent="0.3">
      <c r="A8196" s="5">
        <v>3125</v>
      </c>
      <c r="B8196" s="7" t="s">
        <v>3136</v>
      </c>
      <c r="C8196" s="8" t="s">
        <v>4</v>
      </c>
    </row>
    <row r="8197" spans="1:3" ht="13" x14ac:dyDescent="0.3">
      <c r="A8197" s="5">
        <v>3123</v>
      </c>
      <c r="B8197" s="7" t="s">
        <v>3134</v>
      </c>
      <c r="C8197" s="8" t="s">
        <v>4</v>
      </c>
    </row>
    <row r="8198" spans="1:3" ht="13" x14ac:dyDescent="0.3">
      <c r="A8198" s="5">
        <v>3121</v>
      </c>
      <c r="B8198" s="7" t="s">
        <v>3132</v>
      </c>
      <c r="C8198" s="8" t="s">
        <v>4</v>
      </c>
    </row>
    <row r="8199" spans="1:3" ht="13" x14ac:dyDescent="0.3">
      <c r="A8199" s="5">
        <v>3120</v>
      </c>
      <c r="B8199" s="7" t="s">
        <v>3131</v>
      </c>
      <c r="C8199" s="8" t="s">
        <v>4</v>
      </c>
    </row>
    <row r="8200" spans="1:3" ht="13" x14ac:dyDescent="0.3">
      <c r="A8200" s="5">
        <v>3119</v>
      </c>
      <c r="B8200" s="7" t="s">
        <v>3130</v>
      </c>
      <c r="C8200" s="8" t="s">
        <v>4</v>
      </c>
    </row>
    <row r="8201" spans="1:3" ht="13" x14ac:dyDescent="0.3">
      <c r="A8201" s="5">
        <v>3118</v>
      </c>
      <c r="B8201" s="7" t="s">
        <v>3129</v>
      </c>
      <c r="C8201" s="8" t="s">
        <v>4</v>
      </c>
    </row>
    <row r="8202" spans="1:3" ht="13" x14ac:dyDescent="0.3">
      <c r="A8202" s="5">
        <v>3117</v>
      </c>
      <c r="B8202" s="7" t="s">
        <v>3128</v>
      </c>
      <c r="C8202" s="8" t="s">
        <v>4</v>
      </c>
    </row>
    <row r="8203" spans="1:3" ht="13" x14ac:dyDescent="0.3">
      <c r="A8203" s="5">
        <v>3113</v>
      </c>
      <c r="B8203" s="7" t="s">
        <v>3124</v>
      </c>
      <c r="C8203" s="8" t="s">
        <v>4</v>
      </c>
    </row>
    <row r="8204" spans="1:3" ht="13" x14ac:dyDescent="0.3">
      <c r="A8204" s="5">
        <v>3111</v>
      </c>
      <c r="B8204" s="7" t="s">
        <v>3122</v>
      </c>
      <c r="C8204" s="8" t="s">
        <v>4</v>
      </c>
    </row>
    <row r="8205" spans="1:3" ht="13" x14ac:dyDescent="0.3">
      <c r="A8205" s="5">
        <v>3110</v>
      </c>
      <c r="B8205" s="7" t="s">
        <v>3121</v>
      </c>
      <c r="C8205" s="8" t="s">
        <v>4</v>
      </c>
    </row>
    <row r="8206" spans="1:3" ht="13" x14ac:dyDescent="0.3">
      <c r="A8206" s="5">
        <v>3109</v>
      </c>
      <c r="B8206" s="7" t="s">
        <v>3120</v>
      </c>
      <c r="C8206" s="8" t="s">
        <v>4</v>
      </c>
    </row>
    <row r="8207" spans="1:3" ht="13" x14ac:dyDescent="0.3">
      <c r="A8207" s="5">
        <v>3107</v>
      </c>
      <c r="B8207" s="7" t="s">
        <v>3118</v>
      </c>
      <c r="C8207" s="8" t="s">
        <v>4</v>
      </c>
    </row>
    <row r="8208" spans="1:3" ht="13" x14ac:dyDescent="0.3">
      <c r="A8208" s="5">
        <v>3106</v>
      </c>
      <c r="B8208" s="7" t="s">
        <v>3117</v>
      </c>
      <c r="C8208" s="8" t="s">
        <v>4</v>
      </c>
    </row>
    <row r="8209" spans="1:3" ht="13" x14ac:dyDescent="0.3">
      <c r="A8209" s="5">
        <v>3105</v>
      </c>
      <c r="B8209" s="7" t="s">
        <v>3116</v>
      </c>
      <c r="C8209" s="8" t="s">
        <v>4</v>
      </c>
    </row>
    <row r="8210" spans="1:3" ht="13" x14ac:dyDescent="0.3">
      <c r="A8210" s="5">
        <v>3104</v>
      </c>
      <c r="B8210" s="7" t="s">
        <v>3115</v>
      </c>
      <c r="C8210" s="8" t="s">
        <v>4</v>
      </c>
    </row>
    <row r="8211" spans="1:3" ht="13" x14ac:dyDescent="0.3">
      <c r="A8211" s="5">
        <v>3103</v>
      </c>
      <c r="B8211" s="7" t="s">
        <v>3114</v>
      </c>
      <c r="C8211" s="8" t="s">
        <v>4</v>
      </c>
    </row>
    <row r="8212" spans="1:3" ht="13" x14ac:dyDescent="0.3">
      <c r="A8212" s="5">
        <v>3102</v>
      </c>
      <c r="B8212" s="7" t="s">
        <v>3113</v>
      </c>
      <c r="C8212" s="8" t="s">
        <v>4</v>
      </c>
    </row>
    <row r="8213" spans="1:3" ht="13" x14ac:dyDescent="0.3">
      <c r="A8213" s="5">
        <v>3101</v>
      </c>
      <c r="B8213" s="7" t="s">
        <v>3112</v>
      </c>
      <c r="C8213" s="8" t="s">
        <v>4</v>
      </c>
    </row>
    <row r="8214" spans="1:3" ht="13" x14ac:dyDescent="0.3">
      <c r="A8214" s="5">
        <v>3100</v>
      </c>
      <c r="B8214" s="7" t="s">
        <v>3111</v>
      </c>
      <c r="C8214" s="8" t="s">
        <v>4</v>
      </c>
    </row>
    <row r="8215" spans="1:3" ht="13" x14ac:dyDescent="0.3">
      <c r="A8215" s="5">
        <v>3098</v>
      </c>
      <c r="B8215" s="7" t="s">
        <v>3109</v>
      </c>
      <c r="C8215" s="8" t="s">
        <v>4</v>
      </c>
    </row>
    <row r="8216" spans="1:3" ht="13" x14ac:dyDescent="0.3">
      <c r="A8216" s="5">
        <v>3097</v>
      </c>
      <c r="B8216" s="7" t="s">
        <v>3108</v>
      </c>
      <c r="C8216" s="8" t="s">
        <v>4</v>
      </c>
    </row>
    <row r="8217" spans="1:3" ht="13" x14ac:dyDescent="0.3">
      <c r="A8217" s="5">
        <v>3096</v>
      </c>
      <c r="B8217" s="7" t="s">
        <v>3107</v>
      </c>
      <c r="C8217" s="8" t="s">
        <v>4</v>
      </c>
    </row>
    <row r="8218" spans="1:3" ht="13" x14ac:dyDescent="0.3">
      <c r="A8218" s="5">
        <v>3095</v>
      </c>
      <c r="B8218" s="7" t="s">
        <v>3106</v>
      </c>
      <c r="C8218" s="8" t="s">
        <v>4</v>
      </c>
    </row>
    <row r="8219" spans="1:3" ht="13" x14ac:dyDescent="0.3">
      <c r="A8219" s="5">
        <v>3094</v>
      </c>
      <c r="B8219" s="7" t="s">
        <v>3105</v>
      </c>
      <c r="C8219" s="8" t="s">
        <v>4</v>
      </c>
    </row>
    <row r="8220" spans="1:3" ht="13" x14ac:dyDescent="0.3">
      <c r="A8220" s="5">
        <v>3093</v>
      </c>
      <c r="B8220" s="7" t="s">
        <v>3104</v>
      </c>
      <c r="C8220" s="8" t="s">
        <v>4</v>
      </c>
    </row>
    <row r="8221" spans="1:3" ht="13" x14ac:dyDescent="0.3">
      <c r="A8221" s="5">
        <v>3091</v>
      </c>
      <c r="B8221" s="7" t="s">
        <v>3102</v>
      </c>
      <c r="C8221" s="8" t="s">
        <v>4</v>
      </c>
    </row>
    <row r="8222" spans="1:3" ht="13" x14ac:dyDescent="0.3">
      <c r="A8222" s="5">
        <v>3090</v>
      </c>
      <c r="B8222" s="7" t="s">
        <v>3101</v>
      </c>
      <c r="C8222" s="8" t="s">
        <v>4</v>
      </c>
    </row>
    <row r="8223" spans="1:3" ht="13" x14ac:dyDescent="0.3">
      <c r="A8223" s="5">
        <v>3088</v>
      </c>
      <c r="B8223" s="7" t="s">
        <v>3099</v>
      </c>
      <c r="C8223" s="8" t="s">
        <v>4</v>
      </c>
    </row>
    <row r="8224" spans="1:3" ht="13" x14ac:dyDescent="0.3">
      <c r="A8224" s="5">
        <v>3087</v>
      </c>
      <c r="B8224" s="7" t="s">
        <v>3098</v>
      </c>
      <c r="C8224" s="8" t="s">
        <v>4</v>
      </c>
    </row>
    <row r="8225" spans="1:3" ht="13" x14ac:dyDescent="0.3">
      <c r="A8225" s="5">
        <v>3086</v>
      </c>
      <c r="B8225" s="7" t="s">
        <v>3097</v>
      </c>
      <c r="C8225" s="8" t="s">
        <v>4</v>
      </c>
    </row>
    <row r="8226" spans="1:3" ht="13" x14ac:dyDescent="0.3">
      <c r="A8226" s="5">
        <v>3084</v>
      </c>
      <c r="B8226" s="7" t="s">
        <v>3095</v>
      </c>
      <c r="C8226" s="8" t="s">
        <v>4</v>
      </c>
    </row>
    <row r="8227" spans="1:3" ht="13" x14ac:dyDescent="0.3">
      <c r="A8227" s="5">
        <v>3083</v>
      </c>
      <c r="B8227" s="7" t="s">
        <v>3094</v>
      </c>
      <c r="C8227" s="8" t="s">
        <v>4</v>
      </c>
    </row>
    <row r="8228" spans="1:3" ht="13" x14ac:dyDescent="0.3">
      <c r="A8228" s="5">
        <v>3080</v>
      </c>
      <c r="B8228" s="7" t="s">
        <v>3091</v>
      </c>
      <c r="C8228" s="8" t="s">
        <v>4</v>
      </c>
    </row>
    <row r="8229" spans="1:3" ht="13" x14ac:dyDescent="0.3">
      <c r="A8229" s="5">
        <v>3079</v>
      </c>
      <c r="B8229" s="7" t="s">
        <v>3090</v>
      </c>
      <c r="C8229" s="8" t="s">
        <v>4</v>
      </c>
    </row>
    <row r="8230" spans="1:3" ht="13" x14ac:dyDescent="0.3">
      <c r="A8230" s="5">
        <v>3078</v>
      </c>
      <c r="B8230" s="7" t="s">
        <v>3089</v>
      </c>
      <c r="C8230" s="8" t="s">
        <v>4</v>
      </c>
    </row>
    <row r="8231" spans="1:3" ht="13" x14ac:dyDescent="0.3">
      <c r="A8231" s="5">
        <v>3077</v>
      </c>
      <c r="B8231" s="7" t="s">
        <v>3088</v>
      </c>
      <c r="C8231" s="8" t="s">
        <v>4</v>
      </c>
    </row>
    <row r="8232" spans="1:3" ht="13" x14ac:dyDescent="0.3">
      <c r="A8232" s="5">
        <v>3076</v>
      </c>
      <c r="B8232" s="7" t="s">
        <v>3087</v>
      </c>
      <c r="C8232" s="8" t="s">
        <v>4</v>
      </c>
    </row>
    <row r="8233" spans="1:3" ht="13" x14ac:dyDescent="0.3">
      <c r="A8233" s="5">
        <v>3075</v>
      </c>
      <c r="B8233" s="7" t="s">
        <v>3086</v>
      </c>
      <c r="C8233" s="8" t="s">
        <v>4</v>
      </c>
    </row>
    <row r="8234" spans="1:3" ht="13" x14ac:dyDescent="0.3">
      <c r="A8234" s="5">
        <v>3074</v>
      </c>
      <c r="B8234" s="7" t="s">
        <v>3085</v>
      </c>
      <c r="C8234" s="8" t="s">
        <v>4</v>
      </c>
    </row>
    <row r="8235" spans="1:3" ht="13" x14ac:dyDescent="0.3">
      <c r="A8235" s="5">
        <v>3073</v>
      </c>
      <c r="B8235" s="7" t="s">
        <v>3084</v>
      </c>
      <c r="C8235" s="8" t="s">
        <v>4</v>
      </c>
    </row>
    <row r="8236" spans="1:3" ht="13" x14ac:dyDescent="0.3">
      <c r="A8236" s="5">
        <v>3072</v>
      </c>
      <c r="B8236" s="7" t="s">
        <v>3083</v>
      </c>
      <c r="C8236" s="8" t="s">
        <v>4</v>
      </c>
    </row>
    <row r="8237" spans="1:3" ht="13" x14ac:dyDescent="0.3">
      <c r="A8237" s="5">
        <v>3071</v>
      </c>
      <c r="B8237" s="7" t="s">
        <v>3082</v>
      </c>
      <c r="C8237" s="8" t="s">
        <v>4</v>
      </c>
    </row>
    <row r="8238" spans="1:3" ht="13" x14ac:dyDescent="0.3">
      <c r="A8238" s="5">
        <v>3070</v>
      </c>
      <c r="B8238" s="7" t="s">
        <v>3081</v>
      </c>
      <c r="C8238" s="8" t="s">
        <v>4</v>
      </c>
    </row>
    <row r="8239" spans="1:3" ht="13" x14ac:dyDescent="0.3">
      <c r="A8239" s="5">
        <v>3069</v>
      </c>
      <c r="B8239" s="7" t="s">
        <v>3080</v>
      </c>
      <c r="C8239" s="8" t="s">
        <v>4</v>
      </c>
    </row>
    <row r="8240" spans="1:3" ht="13" x14ac:dyDescent="0.3">
      <c r="A8240" s="5">
        <v>3068</v>
      </c>
      <c r="B8240" s="7" t="s">
        <v>3079</v>
      </c>
      <c r="C8240" s="8" t="s">
        <v>4</v>
      </c>
    </row>
    <row r="8241" spans="1:3" ht="13" x14ac:dyDescent="0.3">
      <c r="A8241" s="5">
        <v>3067</v>
      </c>
      <c r="B8241" s="7" t="s">
        <v>3078</v>
      </c>
      <c r="C8241" s="8" t="s">
        <v>4</v>
      </c>
    </row>
    <row r="8242" spans="1:3" ht="13" x14ac:dyDescent="0.3">
      <c r="A8242" s="5">
        <v>3066</v>
      </c>
      <c r="B8242" s="7" t="s">
        <v>3077</v>
      </c>
      <c r="C8242" s="8" t="s">
        <v>4</v>
      </c>
    </row>
    <row r="8243" spans="1:3" ht="13" x14ac:dyDescent="0.3">
      <c r="A8243" s="5">
        <v>3065</v>
      </c>
      <c r="B8243" s="7" t="s">
        <v>3076</v>
      </c>
      <c r="C8243" s="8" t="s">
        <v>4</v>
      </c>
    </row>
    <row r="8244" spans="1:3" ht="13" x14ac:dyDescent="0.3">
      <c r="A8244" s="5">
        <v>3064</v>
      </c>
      <c r="B8244" s="7" t="s">
        <v>3075</v>
      </c>
      <c r="C8244" s="8" t="s">
        <v>4</v>
      </c>
    </row>
    <row r="8245" spans="1:3" ht="13" x14ac:dyDescent="0.3">
      <c r="A8245" s="5">
        <v>3063</v>
      </c>
      <c r="B8245" s="7" t="s">
        <v>3074</v>
      </c>
      <c r="C8245" s="8" t="s">
        <v>4</v>
      </c>
    </row>
    <row r="8246" spans="1:3" ht="13" x14ac:dyDescent="0.3">
      <c r="A8246" s="5">
        <v>3062</v>
      </c>
      <c r="B8246" s="7" t="s">
        <v>3073</v>
      </c>
      <c r="C8246" s="8" t="s">
        <v>4</v>
      </c>
    </row>
    <row r="8247" spans="1:3" ht="13" x14ac:dyDescent="0.3">
      <c r="A8247" s="5">
        <v>3061</v>
      </c>
      <c r="B8247" s="7" t="s">
        <v>3072</v>
      </c>
      <c r="C8247" s="8" t="s">
        <v>4</v>
      </c>
    </row>
    <row r="8248" spans="1:3" ht="13" x14ac:dyDescent="0.3">
      <c r="A8248" s="5">
        <v>3060</v>
      </c>
      <c r="B8248" s="7" t="s">
        <v>3071</v>
      </c>
      <c r="C8248" s="8" t="s">
        <v>4</v>
      </c>
    </row>
    <row r="8249" spans="1:3" ht="13" x14ac:dyDescent="0.3">
      <c r="A8249" s="5">
        <v>3059</v>
      </c>
      <c r="B8249" s="7" t="s">
        <v>3070</v>
      </c>
      <c r="C8249" s="8" t="s">
        <v>4</v>
      </c>
    </row>
    <row r="8250" spans="1:3" ht="13" x14ac:dyDescent="0.3">
      <c r="A8250" s="5">
        <v>3058</v>
      </c>
      <c r="B8250" s="7" t="s">
        <v>3069</v>
      </c>
      <c r="C8250" s="8" t="s">
        <v>4</v>
      </c>
    </row>
    <row r="8251" spans="1:3" ht="13" x14ac:dyDescent="0.3">
      <c r="A8251" s="5">
        <v>3050</v>
      </c>
      <c r="B8251" s="7" t="s">
        <v>3061</v>
      </c>
      <c r="C8251" s="8" t="s">
        <v>4</v>
      </c>
    </row>
    <row r="8252" spans="1:3" ht="13" x14ac:dyDescent="0.3">
      <c r="A8252" s="5">
        <v>3049</v>
      </c>
      <c r="B8252" s="7" t="s">
        <v>3060</v>
      </c>
      <c r="C8252" s="8" t="s">
        <v>4</v>
      </c>
    </row>
    <row r="8253" spans="1:3" ht="13" x14ac:dyDescent="0.3">
      <c r="A8253" s="5">
        <v>3048</v>
      </c>
      <c r="B8253" s="7" t="s">
        <v>3059</v>
      </c>
      <c r="C8253" s="8" t="s">
        <v>4</v>
      </c>
    </row>
    <row r="8254" spans="1:3" ht="13" x14ac:dyDescent="0.3">
      <c r="A8254" s="5">
        <v>3045</v>
      </c>
      <c r="B8254" s="7" t="s">
        <v>3056</v>
      </c>
      <c r="C8254" s="8" t="s">
        <v>4</v>
      </c>
    </row>
    <row r="8255" spans="1:3" ht="13" x14ac:dyDescent="0.3">
      <c r="A8255" s="5">
        <v>3044</v>
      </c>
      <c r="B8255" s="7" t="s">
        <v>3055</v>
      </c>
      <c r="C8255" s="8" t="s">
        <v>4</v>
      </c>
    </row>
    <row r="8256" spans="1:3" ht="13" x14ac:dyDescent="0.3">
      <c r="A8256" s="5">
        <v>3040</v>
      </c>
      <c r="B8256" s="7" t="s">
        <v>3051</v>
      </c>
      <c r="C8256" s="8" t="s">
        <v>4</v>
      </c>
    </row>
    <row r="8257" spans="1:3" ht="13" x14ac:dyDescent="0.3">
      <c r="A8257" s="5">
        <v>3037</v>
      </c>
      <c r="B8257" s="7" t="s">
        <v>3048</v>
      </c>
      <c r="C8257" s="8" t="s">
        <v>4</v>
      </c>
    </row>
    <row r="8258" spans="1:3" ht="13" x14ac:dyDescent="0.3">
      <c r="A8258" s="5">
        <v>3036</v>
      </c>
      <c r="B8258" s="7" t="s">
        <v>3047</v>
      </c>
      <c r="C8258" s="8" t="s">
        <v>4</v>
      </c>
    </row>
    <row r="8259" spans="1:3" ht="13" x14ac:dyDescent="0.3">
      <c r="A8259" s="5">
        <v>3028</v>
      </c>
      <c r="B8259" s="7" t="s">
        <v>3039</v>
      </c>
      <c r="C8259" s="8" t="s">
        <v>4</v>
      </c>
    </row>
    <row r="8260" spans="1:3" ht="13" x14ac:dyDescent="0.3">
      <c r="A8260" s="5">
        <v>3025</v>
      </c>
      <c r="B8260" s="7" t="s">
        <v>3036</v>
      </c>
      <c r="C8260" s="8" t="s">
        <v>4</v>
      </c>
    </row>
    <row r="8261" spans="1:3" ht="13" x14ac:dyDescent="0.3">
      <c r="A8261" s="5">
        <v>3014</v>
      </c>
      <c r="B8261" s="7" t="s">
        <v>3025</v>
      </c>
      <c r="C8261" s="8" t="s">
        <v>4</v>
      </c>
    </row>
    <row r="8262" spans="1:3" ht="13" x14ac:dyDescent="0.3">
      <c r="A8262" s="5">
        <v>3012</v>
      </c>
      <c r="B8262" s="7" t="s">
        <v>3023</v>
      </c>
      <c r="C8262" s="8" t="s">
        <v>4</v>
      </c>
    </row>
    <row r="8263" spans="1:3" ht="13" x14ac:dyDescent="0.3">
      <c r="A8263" s="5">
        <v>3011</v>
      </c>
      <c r="B8263" s="7" t="s">
        <v>3022</v>
      </c>
      <c r="C8263" s="8" t="s">
        <v>4</v>
      </c>
    </row>
    <row r="8264" spans="1:3" ht="13" x14ac:dyDescent="0.3">
      <c r="A8264" s="5">
        <v>3009</v>
      </c>
      <c r="B8264" s="7" t="s">
        <v>3020</v>
      </c>
      <c r="C8264" s="8" t="s">
        <v>4</v>
      </c>
    </row>
    <row r="8265" spans="1:3" ht="13" x14ac:dyDescent="0.3">
      <c r="A8265" s="5">
        <v>3006</v>
      </c>
      <c r="B8265" s="7" t="s">
        <v>3017</v>
      </c>
      <c r="C8265" s="8" t="s">
        <v>4</v>
      </c>
    </row>
    <row r="8266" spans="1:3" ht="13" x14ac:dyDescent="0.3">
      <c r="A8266" s="5">
        <v>3004</v>
      </c>
      <c r="B8266" s="7" t="s">
        <v>3015</v>
      </c>
      <c r="C8266" s="8" t="s">
        <v>4</v>
      </c>
    </row>
    <row r="8267" spans="1:3" ht="13" x14ac:dyDescent="0.3">
      <c r="A8267" s="5">
        <v>3001</v>
      </c>
      <c r="B8267" s="7" t="s">
        <v>3012</v>
      </c>
      <c r="C8267" s="8" t="s">
        <v>4</v>
      </c>
    </row>
    <row r="8268" spans="1:3" ht="13" x14ac:dyDescent="0.3">
      <c r="A8268" s="5">
        <v>3000</v>
      </c>
      <c r="B8268" s="7" t="s">
        <v>3011</v>
      </c>
      <c r="C8268" s="8" t="s">
        <v>4</v>
      </c>
    </row>
    <row r="8269" spans="1:3" ht="13" x14ac:dyDescent="0.3">
      <c r="A8269" s="5">
        <v>2997</v>
      </c>
      <c r="B8269" s="7" t="s">
        <v>3008</v>
      </c>
      <c r="C8269" s="8" t="s">
        <v>4</v>
      </c>
    </row>
    <row r="8270" spans="1:3" ht="13" x14ac:dyDescent="0.3">
      <c r="A8270" s="5">
        <v>2996</v>
      </c>
      <c r="B8270" s="7" t="s">
        <v>3007</v>
      </c>
      <c r="C8270" s="8" t="s">
        <v>4</v>
      </c>
    </row>
    <row r="8271" spans="1:3" ht="13" x14ac:dyDescent="0.3">
      <c r="A8271" s="5">
        <v>2995</v>
      </c>
      <c r="B8271" s="7" t="s">
        <v>3006</v>
      </c>
      <c r="C8271" s="8" t="s">
        <v>4</v>
      </c>
    </row>
    <row r="8272" spans="1:3" ht="13" x14ac:dyDescent="0.3">
      <c r="A8272" s="5">
        <v>2993</v>
      </c>
      <c r="B8272" s="7" t="s">
        <v>3004</v>
      </c>
      <c r="C8272" s="8" t="s">
        <v>4</v>
      </c>
    </row>
    <row r="8273" spans="1:3" ht="13" x14ac:dyDescent="0.3">
      <c r="A8273" s="5">
        <v>2992</v>
      </c>
      <c r="B8273" s="7" t="s">
        <v>3003</v>
      </c>
      <c r="C8273" s="8" t="s">
        <v>4</v>
      </c>
    </row>
    <row r="8274" spans="1:3" ht="13" x14ac:dyDescent="0.3">
      <c r="A8274" s="5">
        <v>2991</v>
      </c>
      <c r="B8274" s="7" t="s">
        <v>3002</v>
      </c>
      <c r="C8274" s="8" t="s">
        <v>4</v>
      </c>
    </row>
    <row r="8275" spans="1:3" ht="13" x14ac:dyDescent="0.3">
      <c r="A8275" s="5">
        <v>2990</v>
      </c>
      <c r="B8275" s="7" t="s">
        <v>3001</v>
      </c>
      <c r="C8275" s="8" t="s">
        <v>4</v>
      </c>
    </row>
    <row r="8276" spans="1:3" ht="13" x14ac:dyDescent="0.3">
      <c r="A8276" s="5">
        <v>2989</v>
      </c>
      <c r="B8276" s="7" t="s">
        <v>3000</v>
      </c>
      <c r="C8276" s="8" t="s">
        <v>4</v>
      </c>
    </row>
    <row r="8277" spans="1:3" ht="13" x14ac:dyDescent="0.3">
      <c r="A8277" s="5">
        <v>2987</v>
      </c>
      <c r="B8277" s="7" t="s">
        <v>2998</v>
      </c>
      <c r="C8277" s="8" t="s">
        <v>4</v>
      </c>
    </row>
    <row r="8278" spans="1:3" ht="13" x14ac:dyDescent="0.3">
      <c r="A8278" s="5">
        <v>2986</v>
      </c>
      <c r="B8278" s="7" t="s">
        <v>2997</v>
      </c>
      <c r="C8278" s="8" t="s">
        <v>4</v>
      </c>
    </row>
    <row r="8279" spans="1:3" ht="13" x14ac:dyDescent="0.3">
      <c r="A8279" s="5">
        <v>2985</v>
      </c>
      <c r="B8279" s="7" t="s">
        <v>2996</v>
      </c>
      <c r="C8279" s="8" t="s">
        <v>4</v>
      </c>
    </row>
    <row r="8280" spans="1:3" ht="13" x14ac:dyDescent="0.3">
      <c r="A8280" s="5">
        <v>2984</v>
      </c>
      <c r="B8280" s="7" t="s">
        <v>2995</v>
      </c>
      <c r="C8280" s="8" t="s">
        <v>4</v>
      </c>
    </row>
    <row r="8281" spans="1:3" ht="13" x14ac:dyDescent="0.3">
      <c r="A8281" s="5">
        <v>2983</v>
      </c>
      <c r="B8281" s="7" t="s">
        <v>2994</v>
      </c>
      <c r="C8281" s="8" t="s">
        <v>4</v>
      </c>
    </row>
    <row r="8282" spans="1:3" ht="13" x14ac:dyDescent="0.3">
      <c r="A8282" s="5">
        <v>2982</v>
      </c>
      <c r="B8282" s="7" t="s">
        <v>2993</v>
      </c>
      <c r="C8282" s="8" t="s">
        <v>4</v>
      </c>
    </row>
    <row r="8283" spans="1:3" ht="13" x14ac:dyDescent="0.3">
      <c r="A8283" s="5">
        <v>2981</v>
      </c>
      <c r="B8283" s="7" t="s">
        <v>2992</v>
      </c>
      <c r="C8283" s="8" t="s">
        <v>4</v>
      </c>
    </row>
    <row r="8284" spans="1:3" ht="13" x14ac:dyDescent="0.3">
      <c r="A8284" s="5">
        <v>2980</v>
      </c>
      <c r="B8284" s="7" t="s">
        <v>2991</v>
      </c>
      <c r="C8284" s="8" t="s">
        <v>4</v>
      </c>
    </row>
    <row r="8285" spans="1:3" ht="13" x14ac:dyDescent="0.3">
      <c r="A8285" s="5">
        <v>2978</v>
      </c>
      <c r="B8285" s="7" t="s">
        <v>2989</v>
      </c>
      <c r="C8285" s="8" t="s">
        <v>4</v>
      </c>
    </row>
    <row r="8286" spans="1:3" ht="13" x14ac:dyDescent="0.3">
      <c r="A8286" s="5">
        <v>2976</v>
      </c>
      <c r="B8286" s="7" t="s">
        <v>2987</v>
      </c>
      <c r="C8286" s="8" t="s">
        <v>4</v>
      </c>
    </row>
    <row r="8287" spans="1:3" ht="13" x14ac:dyDescent="0.3">
      <c r="A8287" s="5">
        <v>2975</v>
      </c>
      <c r="B8287" s="7" t="s">
        <v>2986</v>
      </c>
      <c r="C8287" s="8" t="s">
        <v>4</v>
      </c>
    </row>
    <row r="8288" spans="1:3" ht="13" x14ac:dyDescent="0.3">
      <c r="A8288" s="5">
        <v>2974</v>
      </c>
      <c r="B8288" s="7" t="s">
        <v>2985</v>
      </c>
      <c r="C8288" s="8" t="s">
        <v>4</v>
      </c>
    </row>
    <row r="8289" spans="1:3" ht="13" x14ac:dyDescent="0.3">
      <c r="A8289" s="5">
        <v>2972</v>
      </c>
      <c r="B8289" s="7" t="s">
        <v>2983</v>
      </c>
      <c r="C8289" s="8" t="s">
        <v>4</v>
      </c>
    </row>
    <row r="8290" spans="1:3" ht="13" x14ac:dyDescent="0.3">
      <c r="A8290" s="5">
        <v>2970</v>
      </c>
      <c r="B8290" s="7" t="s">
        <v>2981</v>
      </c>
      <c r="C8290" s="8" t="s">
        <v>4</v>
      </c>
    </row>
    <row r="8291" spans="1:3" ht="13" x14ac:dyDescent="0.3">
      <c r="A8291" s="5">
        <v>2969</v>
      </c>
      <c r="B8291" s="7" t="s">
        <v>2980</v>
      </c>
      <c r="C8291" s="8" t="s">
        <v>4</v>
      </c>
    </row>
    <row r="8292" spans="1:3" ht="13" x14ac:dyDescent="0.3">
      <c r="A8292" s="5">
        <v>2965</v>
      </c>
      <c r="B8292" s="7" t="s">
        <v>2976</v>
      </c>
      <c r="C8292" s="8" t="s">
        <v>4</v>
      </c>
    </row>
    <row r="8293" spans="1:3" ht="13" x14ac:dyDescent="0.3">
      <c r="A8293" s="5">
        <v>2964</v>
      </c>
      <c r="B8293" s="7" t="s">
        <v>2975</v>
      </c>
      <c r="C8293" s="8" t="s">
        <v>4</v>
      </c>
    </row>
    <row r="8294" spans="1:3" ht="13" x14ac:dyDescent="0.3">
      <c r="A8294" s="5">
        <v>2963</v>
      </c>
      <c r="B8294" s="7" t="s">
        <v>2974</v>
      </c>
      <c r="C8294" s="8" t="s">
        <v>4</v>
      </c>
    </row>
    <row r="8295" spans="1:3" ht="13" x14ac:dyDescent="0.3">
      <c r="A8295" s="5">
        <v>2962</v>
      </c>
      <c r="B8295" s="7" t="s">
        <v>2973</v>
      </c>
      <c r="C8295" s="8" t="s">
        <v>4</v>
      </c>
    </row>
    <row r="8296" spans="1:3" ht="13" x14ac:dyDescent="0.3">
      <c r="A8296" s="5">
        <v>2961</v>
      </c>
      <c r="B8296" s="7" t="s">
        <v>2972</v>
      </c>
      <c r="C8296" s="8" t="s">
        <v>4</v>
      </c>
    </row>
    <row r="8297" spans="1:3" ht="13" x14ac:dyDescent="0.3">
      <c r="A8297" s="5">
        <v>2960</v>
      </c>
      <c r="B8297" s="7" t="s">
        <v>2971</v>
      </c>
      <c r="C8297" s="8" t="s">
        <v>4</v>
      </c>
    </row>
    <row r="8298" spans="1:3" ht="13" x14ac:dyDescent="0.3">
      <c r="A8298" s="5">
        <v>2959</v>
      </c>
      <c r="B8298" s="7" t="s">
        <v>2970</v>
      </c>
      <c r="C8298" s="8" t="s">
        <v>4</v>
      </c>
    </row>
    <row r="8299" spans="1:3" ht="13" x14ac:dyDescent="0.3">
      <c r="A8299" s="5">
        <v>2958</v>
      </c>
      <c r="B8299" s="7" t="s">
        <v>2969</v>
      </c>
      <c r="C8299" s="8" t="s">
        <v>4</v>
      </c>
    </row>
    <row r="8300" spans="1:3" ht="13" x14ac:dyDescent="0.3">
      <c r="A8300" s="5">
        <v>2957</v>
      </c>
      <c r="B8300" s="7" t="s">
        <v>2968</v>
      </c>
      <c r="C8300" s="8" t="s">
        <v>4</v>
      </c>
    </row>
    <row r="8301" spans="1:3" ht="13" x14ac:dyDescent="0.3">
      <c r="A8301" s="5">
        <v>2956</v>
      </c>
      <c r="B8301" s="7" t="s">
        <v>2967</v>
      </c>
      <c r="C8301" s="8" t="s">
        <v>4</v>
      </c>
    </row>
    <row r="8302" spans="1:3" ht="13" x14ac:dyDescent="0.3">
      <c r="A8302" s="5">
        <v>2954</v>
      </c>
      <c r="B8302" s="7" t="s">
        <v>2965</v>
      </c>
      <c r="C8302" s="8" t="s">
        <v>4</v>
      </c>
    </row>
    <row r="8303" spans="1:3" ht="13" x14ac:dyDescent="0.3">
      <c r="A8303" s="5">
        <v>2953</v>
      </c>
      <c r="B8303" s="7" t="s">
        <v>2964</v>
      </c>
      <c r="C8303" s="8" t="s">
        <v>4</v>
      </c>
    </row>
    <row r="8304" spans="1:3" ht="13" x14ac:dyDescent="0.3">
      <c r="A8304" s="5">
        <v>2952</v>
      </c>
      <c r="B8304" s="7" t="s">
        <v>2963</v>
      </c>
      <c r="C8304" s="8" t="s">
        <v>4</v>
      </c>
    </row>
    <row r="8305" spans="1:3" ht="13" x14ac:dyDescent="0.3">
      <c r="A8305" s="5">
        <v>2951</v>
      </c>
      <c r="B8305" s="7" t="s">
        <v>2962</v>
      </c>
      <c r="C8305" s="8" t="s">
        <v>4</v>
      </c>
    </row>
    <row r="8306" spans="1:3" ht="13" x14ac:dyDescent="0.3">
      <c r="A8306" s="5">
        <v>2948</v>
      </c>
      <c r="B8306" s="7" t="s">
        <v>2959</v>
      </c>
      <c r="C8306" s="8" t="s">
        <v>4</v>
      </c>
    </row>
    <row r="8307" spans="1:3" ht="13" x14ac:dyDescent="0.3">
      <c r="A8307" s="5">
        <v>2947</v>
      </c>
      <c r="B8307" s="7" t="s">
        <v>2958</v>
      </c>
      <c r="C8307" s="8" t="s">
        <v>4</v>
      </c>
    </row>
    <row r="8308" spans="1:3" ht="13" x14ac:dyDescent="0.3">
      <c r="A8308" s="5">
        <v>2946</v>
      </c>
      <c r="B8308" s="7" t="s">
        <v>2957</v>
      </c>
      <c r="C8308" s="8" t="s">
        <v>4</v>
      </c>
    </row>
    <row r="8309" spans="1:3" ht="13" x14ac:dyDescent="0.3">
      <c r="A8309" s="5">
        <v>2943</v>
      </c>
      <c r="B8309" s="7" t="s">
        <v>2954</v>
      </c>
      <c r="C8309" s="8" t="s">
        <v>4</v>
      </c>
    </row>
    <row r="8310" spans="1:3" ht="13" x14ac:dyDescent="0.3">
      <c r="A8310" s="5">
        <v>2942</v>
      </c>
      <c r="B8310" s="7" t="s">
        <v>2953</v>
      </c>
      <c r="C8310" s="8" t="s">
        <v>4</v>
      </c>
    </row>
    <row r="8311" spans="1:3" ht="13" x14ac:dyDescent="0.3">
      <c r="A8311" s="5">
        <v>2941</v>
      </c>
      <c r="B8311" s="7" t="s">
        <v>2952</v>
      </c>
      <c r="C8311" s="8" t="s">
        <v>4</v>
      </c>
    </row>
    <row r="8312" spans="1:3" ht="13" x14ac:dyDescent="0.3">
      <c r="A8312" s="5">
        <v>2940</v>
      </c>
      <c r="B8312" s="7" t="s">
        <v>2951</v>
      </c>
      <c r="C8312" s="8" t="s">
        <v>4</v>
      </c>
    </row>
    <row r="8313" spans="1:3" ht="13" x14ac:dyDescent="0.3">
      <c r="A8313" s="5">
        <v>2939</v>
      </c>
      <c r="B8313" s="7" t="s">
        <v>2950</v>
      </c>
      <c r="C8313" s="8" t="s">
        <v>4</v>
      </c>
    </row>
    <row r="8314" spans="1:3" ht="13" x14ac:dyDescent="0.3">
      <c r="A8314" s="5">
        <v>2938</v>
      </c>
      <c r="B8314" s="7" t="s">
        <v>2949</v>
      </c>
      <c r="C8314" s="8" t="s">
        <v>4</v>
      </c>
    </row>
    <row r="8315" spans="1:3" ht="13" x14ac:dyDescent="0.3">
      <c r="A8315" s="5">
        <v>2937</v>
      </c>
      <c r="B8315" s="7" t="s">
        <v>2948</v>
      </c>
      <c r="C8315" s="8" t="s">
        <v>4</v>
      </c>
    </row>
    <row r="8316" spans="1:3" ht="13" x14ac:dyDescent="0.3">
      <c r="A8316" s="5">
        <v>2936</v>
      </c>
      <c r="B8316" s="7" t="s">
        <v>2947</v>
      </c>
      <c r="C8316" s="8" t="s">
        <v>4</v>
      </c>
    </row>
    <row r="8317" spans="1:3" ht="13" x14ac:dyDescent="0.3">
      <c r="A8317" s="5">
        <v>2935</v>
      </c>
      <c r="B8317" s="7" t="s">
        <v>2946</v>
      </c>
      <c r="C8317" s="8" t="s">
        <v>4</v>
      </c>
    </row>
    <row r="8318" spans="1:3" ht="13" x14ac:dyDescent="0.3">
      <c r="A8318" s="5">
        <v>2934</v>
      </c>
      <c r="B8318" s="7" t="s">
        <v>2945</v>
      </c>
      <c r="C8318" s="8" t="s">
        <v>4</v>
      </c>
    </row>
    <row r="8319" spans="1:3" ht="13" x14ac:dyDescent="0.3">
      <c r="A8319" s="5">
        <v>2933</v>
      </c>
      <c r="B8319" s="7" t="s">
        <v>2944</v>
      </c>
      <c r="C8319" s="8" t="s">
        <v>4</v>
      </c>
    </row>
    <row r="8320" spans="1:3" ht="13" x14ac:dyDescent="0.3">
      <c r="A8320" s="5">
        <v>2931</v>
      </c>
      <c r="B8320" s="7" t="s">
        <v>2942</v>
      </c>
      <c r="C8320" s="8" t="s">
        <v>4</v>
      </c>
    </row>
    <row r="8321" spans="1:3" ht="13" x14ac:dyDescent="0.3">
      <c r="A8321" s="5">
        <v>2929</v>
      </c>
      <c r="B8321" s="7" t="s">
        <v>2940</v>
      </c>
      <c r="C8321" s="8" t="s">
        <v>4</v>
      </c>
    </row>
    <row r="8322" spans="1:3" ht="13" x14ac:dyDescent="0.3">
      <c r="A8322" s="5">
        <v>2928</v>
      </c>
      <c r="B8322" s="7" t="s">
        <v>2939</v>
      </c>
      <c r="C8322" s="8" t="s">
        <v>4</v>
      </c>
    </row>
    <row r="8323" spans="1:3" ht="13" x14ac:dyDescent="0.3">
      <c r="A8323" s="5">
        <v>2927</v>
      </c>
      <c r="B8323" s="7" t="s">
        <v>2938</v>
      </c>
      <c r="C8323" s="8" t="s">
        <v>4</v>
      </c>
    </row>
    <row r="8324" spans="1:3" ht="13" x14ac:dyDescent="0.3">
      <c r="A8324" s="5">
        <v>2926</v>
      </c>
      <c r="B8324" s="7" t="s">
        <v>2937</v>
      </c>
      <c r="C8324" s="8" t="s">
        <v>4</v>
      </c>
    </row>
    <row r="8325" spans="1:3" ht="13" x14ac:dyDescent="0.3">
      <c r="A8325" s="5">
        <v>2924</v>
      </c>
      <c r="B8325" s="7" t="s">
        <v>2935</v>
      </c>
      <c r="C8325" s="8" t="s">
        <v>4</v>
      </c>
    </row>
    <row r="8326" spans="1:3" ht="13" x14ac:dyDescent="0.3">
      <c r="A8326" s="5">
        <v>2923</v>
      </c>
      <c r="B8326" s="7" t="s">
        <v>2934</v>
      </c>
      <c r="C8326" s="8" t="s">
        <v>4</v>
      </c>
    </row>
    <row r="8327" spans="1:3" ht="13" x14ac:dyDescent="0.3">
      <c r="A8327" s="5">
        <v>2922</v>
      </c>
      <c r="B8327" s="7" t="s">
        <v>2933</v>
      </c>
      <c r="C8327" s="8" t="s">
        <v>4</v>
      </c>
    </row>
    <row r="8328" spans="1:3" ht="13" x14ac:dyDescent="0.3">
      <c r="A8328" s="5">
        <v>2920</v>
      </c>
      <c r="B8328" s="7" t="s">
        <v>2931</v>
      </c>
      <c r="C8328" s="8" t="s">
        <v>4</v>
      </c>
    </row>
    <row r="8329" spans="1:3" ht="13" x14ac:dyDescent="0.3">
      <c r="A8329" s="5">
        <v>2919</v>
      </c>
      <c r="B8329" s="7" t="s">
        <v>2930</v>
      </c>
      <c r="C8329" s="8" t="s">
        <v>4</v>
      </c>
    </row>
    <row r="8330" spans="1:3" ht="13" x14ac:dyDescent="0.3">
      <c r="A8330" s="5">
        <v>2918</v>
      </c>
      <c r="B8330" s="7" t="s">
        <v>2929</v>
      </c>
      <c r="C8330" s="8" t="s">
        <v>4</v>
      </c>
    </row>
    <row r="8331" spans="1:3" ht="13" x14ac:dyDescent="0.3">
      <c r="A8331" s="5">
        <v>2917</v>
      </c>
      <c r="B8331" s="7" t="s">
        <v>2928</v>
      </c>
      <c r="C8331" s="8" t="s">
        <v>4</v>
      </c>
    </row>
    <row r="8332" spans="1:3" ht="13" x14ac:dyDescent="0.3">
      <c r="A8332" s="5">
        <v>2916</v>
      </c>
      <c r="B8332" s="7" t="s">
        <v>2927</v>
      </c>
      <c r="C8332" s="8" t="s">
        <v>4</v>
      </c>
    </row>
    <row r="8333" spans="1:3" ht="13" x14ac:dyDescent="0.3">
      <c r="A8333" s="5">
        <v>2915</v>
      </c>
      <c r="B8333" s="7" t="s">
        <v>2926</v>
      </c>
      <c r="C8333" s="8" t="s">
        <v>4</v>
      </c>
    </row>
    <row r="8334" spans="1:3" ht="13" x14ac:dyDescent="0.3">
      <c r="A8334" s="5">
        <v>2914</v>
      </c>
      <c r="B8334" s="7" t="s">
        <v>2925</v>
      </c>
      <c r="C8334" s="8" t="s">
        <v>4</v>
      </c>
    </row>
    <row r="8335" spans="1:3" ht="13" x14ac:dyDescent="0.3">
      <c r="A8335" s="5">
        <v>2913</v>
      </c>
      <c r="B8335" s="7" t="s">
        <v>2924</v>
      </c>
      <c r="C8335" s="8" t="s">
        <v>4</v>
      </c>
    </row>
    <row r="8336" spans="1:3" ht="13" x14ac:dyDescent="0.3">
      <c r="A8336" s="5">
        <v>2912</v>
      </c>
      <c r="B8336" s="7" t="s">
        <v>2923</v>
      </c>
      <c r="C8336" s="8" t="s">
        <v>4</v>
      </c>
    </row>
    <row r="8337" spans="1:3" ht="13" x14ac:dyDescent="0.3">
      <c r="A8337" s="5">
        <v>2911</v>
      </c>
      <c r="B8337" s="7" t="s">
        <v>2922</v>
      </c>
      <c r="C8337" s="8" t="s">
        <v>4</v>
      </c>
    </row>
    <row r="8338" spans="1:3" ht="13" x14ac:dyDescent="0.3">
      <c r="A8338" s="5">
        <v>2910</v>
      </c>
      <c r="B8338" s="7" t="s">
        <v>2921</v>
      </c>
      <c r="C8338" s="8" t="s">
        <v>4</v>
      </c>
    </row>
    <row r="8339" spans="1:3" ht="13" x14ac:dyDescent="0.3">
      <c r="A8339" s="5">
        <v>2908</v>
      </c>
      <c r="B8339" s="7" t="s">
        <v>2919</v>
      </c>
      <c r="C8339" s="8" t="s">
        <v>4</v>
      </c>
    </row>
    <row r="8340" spans="1:3" ht="13" x14ac:dyDescent="0.3">
      <c r="A8340" s="5">
        <v>2907</v>
      </c>
      <c r="B8340" s="7" t="s">
        <v>2918</v>
      </c>
      <c r="C8340" s="8" t="s">
        <v>4</v>
      </c>
    </row>
    <row r="8341" spans="1:3" ht="13" x14ac:dyDescent="0.3">
      <c r="A8341" s="5">
        <v>2906</v>
      </c>
      <c r="B8341" s="7" t="s">
        <v>2917</v>
      </c>
      <c r="C8341" s="8" t="s">
        <v>4</v>
      </c>
    </row>
    <row r="8342" spans="1:3" ht="13" x14ac:dyDescent="0.3">
      <c r="A8342" s="5">
        <v>2905</v>
      </c>
      <c r="B8342" s="7" t="s">
        <v>2916</v>
      </c>
      <c r="C8342" s="8" t="s">
        <v>4</v>
      </c>
    </row>
    <row r="8343" spans="1:3" ht="13" x14ac:dyDescent="0.3">
      <c r="A8343" s="5">
        <v>2904</v>
      </c>
      <c r="B8343" s="7" t="s">
        <v>2915</v>
      </c>
      <c r="C8343" s="8" t="s">
        <v>4</v>
      </c>
    </row>
    <row r="8344" spans="1:3" ht="13" x14ac:dyDescent="0.3">
      <c r="A8344" s="5">
        <v>2903</v>
      </c>
      <c r="B8344" s="7" t="s">
        <v>2914</v>
      </c>
      <c r="C8344" s="8" t="s">
        <v>4</v>
      </c>
    </row>
    <row r="8345" spans="1:3" ht="13" x14ac:dyDescent="0.3">
      <c r="A8345" s="5">
        <v>2902</v>
      </c>
      <c r="B8345" s="7" t="s">
        <v>2913</v>
      </c>
      <c r="C8345" s="8" t="s">
        <v>4</v>
      </c>
    </row>
    <row r="8346" spans="1:3" ht="13" x14ac:dyDescent="0.3">
      <c r="A8346" s="5">
        <v>2901</v>
      </c>
      <c r="B8346" s="7" t="s">
        <v>2912</v>
      </c>
      <c r="C8346" s="8" t="s">
        <v>4</v>
      </c>
    </row>
    <row r="8347" spans="1:3" ht="13" x14ac:dyDescent="0.3">
      <c r="A8347" s="5">
        <v>2899</v>
      </c>
      <c r="B8347" s="7" t="s">
        <v>2910</v>
      </c>
      <c r="C8347" s="8" t="s">
        <v>4</v>
      </c>
    </row>
    <row r="8348" spans="1:3" ht="13" x14ac:dyDescent="0.3">
      <c r="A8348" s="5">
        <v>2898</v>
      </c>
      <c r="B8348" s="7" t="s">
        <v>2909</v>
      </c>
      <c r="C8348" s="8" t="s">
        <v>4</v>
      </c>
    </row>
    <row r="8349" spans="1:3" ht="13" x14ac:dyDescent="0.3">
      <c r="A8349" s="5">
        <v>2896</v>
      </c>
      <c r="B8349" s="7" t="s">
        <v>2907</v>
      </c>
      <c r="C8349" s="8" t="s">
        <v>4</v>
      </c>
    </row>
    <row r="8350" spans="1:3" ht="13" x14ac:dyDescent="0.3">
      <c r="A8350" s="5">
        <v>2895</v>
      </c>
      <c r="B8350" s="7" t="s">
        <v>2906</v>
      </c>
      <c r="C8350" s="8" t="s">
        <v>4</v>
      </c>
    </row>
    <row r="8351" spans="1:3" ht="13" x14ac:dyDescent="0.3">
      <c r="A8351" s="5">
        <v>2894</v>
      </c>
      <c r="B8351" s="7" t="s">
        <v>2905</v>
      </c>
      <c r="C8351" s="8" t="s">
        <v>4</v>
      </c>
    </row>
    <row r="8352" spans="1:3" ht="13" x14ac:dyDescent="0.3">
      <c r="A8352" s="5">
        <v>2893</v>
      </c>
      <c r="B8352" s="7" t="s">
        <v>2904</v>
      </c>
      <c r="C8352" s="8" t="s">
        <v>4</v>
      </c>
    </row>
    <row r="8353" spans="1:3" ht="13" x14ac:dyDescent="0.3">
      <c r="A8353" s="5">
        <v>2892</v>
      </c>
      <c r="B8353" s="7" t="s">
        <v>2903</v>
      </c>
      <c r="C8353" s="8" t="s">
        <v>4</v>
      </c>
    </row>
    <row r="8354" spans="1:3" ht="13" x14ac:dyDescent="0.3">
      <c r="A8354" s="5">
        <v>2891</v>
      </c>
      <c r="B8354" s="7" t="s">
        <v>2902</v>
      </c>
      <c r="C8354" s="8" t="s">
        <v>4</v>
      </c>
    </row>
    <row r="8355" spans="1:3" ht="13" x14ac:dyDescent="0.3">
      <c r="A8355" s="5">
        <v>2890</v>
      </c>
      <c r="B8355" s="7" t="s">
        <v>2901</v>
      </c>
      <c r="C8355" s="8" t="s">
        <v>4</v>
      </c>
    </row>
    <row r="8356" spans="1:3" ht="13" x14ac:dyDescent="0.3">
      <c r="A8356" s="5">
        <v>2889</v>
      </c>
      <c r="B8356" s="7" t="s">
        <v>2900</v>
      </c>
      <c r="C8356" s="8" t="s">
        <v>4</v>
      </c>
    </row>
    <row r="8357" spans="1:3" ht="13" x14ac:dyDescent="0.3">
      <c r="A8357" s="5">
        <v>2888</v>
      </c>
      <c r="B8357" s="7" t="s">
        <v>2899</v>
      </c>
      <c r="C8357" s="8" t="s">
        <v>4</v>
      </c>
    </row>
    <row r="8358" spans="1:3" ht="13" x14ac:dyDescent="0.3">
      <c r="A8358" s="5">
        <v>2887</v>
      </c>
      <c r="B8358" s="7" t="s">
        <v>2898</v>
      </c>
      <c r="C8358" s="8" t="s">
        <v>4</v>
      </c>
    </row>
    <row r="8359" spans="1:3" ht="13" x14ac:dyDescent="0.3">
      <c r="A8359" s="5">
        <v>2886</v>
      </c>
      <c r="B8359" s="7" t="s">
        <v>2897</v>
      </c>
      <c r="C8359" s="8" t="s">
        <v>4</v>
      </c>
    </row>
    <row r="8360" spans="1:3" ht="13" x14ac:dyDescent="0.3">
      <c r="A8360" s="5">
        <v>2884</v>
      </c>
      <c r="B8360" s="7" t="s">
        <v>2895</v>
      </c>
      <c r="C8360" s="8" t="s">
        <v>4</v>
      </c>
    </row>
    <row r="8361" spans="1:3" ht="13" x14ac:dyDescent="0.3">
      <c r="A8361" s="5">
        <v>2883</v>
      </c>
      <c r="B8361" s="7" t="s">
        <v>2894</v>
      </c>
      <c r="C8361" s="8" t="s">
        <v>4</v>
      </c>
    </row>
    <row r="8362" spans="1:3" ht="13" x14ac:dyDescent="0.3">
      <c r="A8362" s="5">
        <v>2882</v>
      </c>
      <c r="B8362" s="7" t="s">
        <v>2893</v>
      </c>
      <c r="C8362" s="8" t="s">
        <v>4</v>
      </c>
    </row>
    <row r="8363" spans="1:3" ht="13" x14ac:dyDescent="0.3">
      <c r="A8363" s="5">
        <v>2881</v>
      </c>
      <c r="B8363" s="7" t="s">
        <v>2892</v>
      </c>
      <c r="C8363" s="8" t="s">
        <v>4</v>
      </c>
    </row>
    <row r="8364" spans="1:3" ht="13" x14ac:dyDescent="0.3">
      <c r="A8364" s="5">
        <v>2880</v>
      </c>
      <c r="B8364" s="7" t="s">
        <v>2891</v>
      </c>
      <c r="C8364" s="8" t="s">
        <v>4</v>
      </c>
    </row>
    <row r="8365" spans="1:3" ht="13" x14ac:dyDescent="0.3">
      <c r="A8365" s="5">
        <v>2879</v>
      </c>
      <c r="B8365" s="7" t="s">
        <v>2890</v>
      </c>
      <c r="C8365" s="8" t="s">
        <v>4</v>
      </c>
    </row>
    <row r="8366" spans="1:3" ht="13" x14ac:dyDescent="0.3">
      <c r="A8366" s="5">
        <v>2878</v>
      </c>
      <c r="B8366" s="7" t="s">
        <v>2889</v>
      </c>
      <c r="C8366" s="8" t="s">
        <v>4</v>
      </c>
    </row>
    <row r="8367" spans="1:3" ht="13" x14ac:dyDescent="0.3">
      <c r="A8367" s="5">
        <v>2877</v>
      </c>
      <c r="B8367" s="7" t="s">
        <v>2888</v>
      </c>
      <c r="C8367" s="8" t="s">
        <v>4</v>
      </c>
    </row>
    <row r="8368" spans="1:3" ht="13" x14ac:dyDescent="0.3">
      <c r="A8368" s="5">
        <v>2876</v>
      </c>
      <c r="B8368" s="7" t="s">
        <v>2887</v>
      </c>
      <c r="C8368" s="8" t="s">
        <v>4</v>
      </c>
    </row>
    <row r="8369" spans="1:3" ht="13" x14ac:dyDescent="0.3">
      <c r="A8369" s="5">
        <v>2875</v>
      </c>
      <c r="B8369" s="7" t="s">
        <v>2886</v>
      </c>
      <c r="C8369" s="8" t="s">
        <v>4</v>
      </c>
    </row>
    <row r="8370" spans="1:3" ht="13" x14ac:dyDescent="0.3">
      <c r="A8370" s="5">
        <v>2874</v>
      </c>
      <c r="B8370" s="7" t="s">
        <v>2885</v>
      </c>
      <c r="C8370" s="8" t="s">
        <v>4</v>
      </c>
    </row>
    <row r="8371" spans="1:3" ht="13" x14ac:dyDescent="0.3">
      <c r="A8371" s="5">
        <v>2872</v>
      </c>
      <c r="B8371" s="7" t="s">
        <v>2883</v>
      </c>
      <c r="C8371" s="8" t="s">
        <v>4</v>
      </c>
    </row>
    <row r="8372" spans="1:3" ht="13" x14ac:dyDescent="0.3">
      <c r="A8372" s="5">
        <v>2870</v>
      </c>
      <c r="B8372" s="7" t="s">
        <v>2881</v>
      </c>
      <c r="C8372" s="8" t="s">
        <v>4</v>
      </c>
    </row>
    <row r="8373" spans="1:3" ht="13" x14ac:dyDescent="0.3">
      <c r="A8373" s="5">
        <v>2868</v>
      </c>
      <c r="B8373" s="7" t="s">
        <v>2879</v>
      </c>
      <c r="C8373" s="8" t="s">
        <v>4</v>
      </c>
    </row>
    <row r="8374" spans="1:3" ht="13" x14ac:dyDescent="0.3">
      <c r="A8374" s="5">
        <v>2865</v>
      </c>
      <c r="B8374" s="7" t="s">
        <v>2876</v>
      </c>
      <c r="C8374" s="8" t="s">
        <v>4</v>
      </c>
    </row>
    <row r="8375" spans="1:3" ht="13" x14ac:dyDescent="0.3">
      <c r="A8375" s="5">
        <v>2862</v>
      </c>
      <c r="B8375" s="7" t="s">
        <v>2873</v>
      </c>
      <c r="C8375" s="8" t="s">
        <v>4</v>
      </c>
    </row>
    <row r="8376" spans="1:3" ht="13" x14ac:dyDescent="0.3">
      <c r="A8376" s="5">
        <v>2860</v>
      </c>
      <c r="B8376" s="7" t="s">
        <v>2871</v>
      </c>
      <c r="C8376" s="8" t="s">
        <v>4</v>
      </c>
    </row>
    <row r="8377" spans="1:3" ht="13" x14ac:dyDescent="0.3">
      <c r="A8377" s="5">
        <v>2856</v>
      </c>
      <c r="B8377" s="7" t="s">
        <v>2867</v>
      </c>
      <c r="C8377" s="8" t="s">
        <v>4</v>
      </c>
    </row>
    <row r="8378" spans="1:3" ht="13" x14ac:dyDescent="0.3">
      <c r="A8378" s="5">
        <v>2855</v>
      </c>
      <c r="B8378" s="7" t="s">
        <v>2866</v>
      </c>
      <c r="C8378" s="8" t="s">
        <v>4</v>
      </c>
    </row>
    <row r="8379" spans="1:3" ht="13" x14ac:dyDescent="0.3">
      <c r="A8379" s="5">
        <v>2851</v>
      </c>
      <c r="B8379" s="7" t="s">
        <v>2862</v>
      </c>
      <c r="C8379" s="8" t="s">
        <v>4</v>
      </c>
    </row>
    <row r="8380" spans="1:3" ht="13" x14ac:dyDescent="0.3">
      <c r="A8380" s="5">
        <v>2850</v>
      </c>
      <c r="B8380" s="7" t="s">
        <v>2861</v>
      </c>
      <c r="C8380" s="8" t="s">
        <v>4</v>
      </c>
    </row>
    <row r="8381" spans="1:3" ht="13" x14ac:dyDescent="0.3">
      <c r="A8381" s="5">
        <v>2849</v>
      </c>
      <c r="B8381" s="7" t="s">
        <v>2860</v>
      </c>
      <c r="C8381" s="8" t="s">
        <v>4</v>
      </c>
    </row>
    <row r="8382" spans="1:3" ht="13" x14ac:dyDescent="0.3">
      <c r="A8382" s="5">
        <v>2846</v>
      </c>
      <c r="B8382" s="7" t="s">
        <v>2857</v>
      </c>
      <c r="C8382" s="8" t="s">
        <v>4</v>
      </c>
    </row>
    <row r="8383" spans="1:3" ht="13" x14ac:dyDescent="0.3">
      <c r="A8383" s="5">
        <v>2844</v>
      </c>
      <c r="B8383" s="7" t="s">
        <v>2855</v>
      </c>
      <c r="C8383" s="8" t="s">
        <v>4</v>
      </c>
    </row>
    <row r="8384" spans="1:3" ht="13" x14ac:dyDescent="0.3">
      <c r="A8384" s="5">
        <v>2843</v>
      </c>
      <c r="B8384" s="7" t="s">
        <v>2854</v>
      </c>
      <c r="C8384" s="8" t="s">
        <v>4</v>
      </c>
    </row>
    <row r="8385" spans="1:3" ht="13" x14ac:dyDescent="0.3">
      <c r="A8385" s="5">
        <v>2841</v>
      </c>
      <c r="B8385" s="7" t="s">
        <v>2852</v>
      </c>
      <c r="C8385" s="8" t="s">
        <v>4</v>
      </c>
    </row>
    <row r="8386" spans="1:3" ht="13" x14ac:dyDescent="0.3">
      <c r="A8386" s="5">
        <v>2839</v>
      </c>
      <c r="B8386" s="7" t="s">
        <v>2850</v>
      </c>
      <c r="C8386" s="8" t="s">
        <v>4</v>
      </c>
    </row>
    <row r="8387" spans="1:3" ht="13" x14ac:dyDescent="0.3">
      <c r="A8387" s="5">
        <v>2835</v>
      </c>
      <c r="B8387" s="7" t="s">
        <v>2846</v>
      </c>
      <c r="C8387" s="8" t="s">
        <v>4</v>
      </c>
    </row>
    <row r="8388" spans="1:3" ht="13" x14ac:dyDescent="0.3">
      <c r="A8388" s="5">
        <v>2832</v>
      </c>
      <c r="B8388" s="7" t="s">
        <v>2843</v>
      </c>
      <c r="C8388" s="8" t="s">
        <v>4</v>
      </c>
    </row>
    <row r="8389" spans="1:3" ht="13" x14ac:dyDescent="0.3">
      <c r="A8389" s="5">
        <v>2830</v>
      </c>
      <c r="B8389" s="7" t="s">
        <v>2841</v>
      </c>
      <c r="C8389" s="8" t="s">
        <v>4</v>
      </c>
    </row>
    <row r="8390" spans="1:3" ht="13" x14ac:dyDescent="0.3">
      <c r="A8390" s="5">
        <v>2829</v>
      </c>
      <c r="B8390" s="7" t="s">
        <v>2840</v>
      </c>
      <c r="C8390" s="8" t="s">
        <v>4</v>
      </c>
    </row>
    <row r="8391" spans="1:3" ht="13" x14ac:dyDescent="0.3">
      <c r="A8391" s="5">
        <v>2828</v>
      </c>
      <c r="B8391" s="7" t="s">
        <v>2839</v>
      </c>
      <c r="C8391" s="8" t="s">
        <v>4</v>
      </c>
    </row>
    <row r="8392" spans="1:3" ht="13" x14ac:dyDescent="0.3">
      <c r="A8392" s="5">
        <v>2827</v>
      </c>
      <c r="B8392" s="7" t="s">
        <v>2838</v>
      </c>
      <c r="C8392" s="8" t="s">
        <v>4</v>
      </c>
    </row>
    <row r="8393" spans="1:3" ht="13" x14ac:dyDescent="0.3">
      <c r="A8393" s="5">
        <v>2826</v>
      </c>
      <c r="B8393" s="7" t="s">
        <v>2837</v>
      </c>
      <c r="C8393" s="8" t="s">
        <v>4</v>
      </c>
    </row>
    <row r="8394" spans="1:3" ht="13" x14ac:dyDescent="0.3">
      <c r="A8394" s="5">
        <v>2823</v>
      </c>
      <c r="B8394" s="7" t="s">
        <v>2834</v>
      </c>
      <c r="C8394" s="8" t="s">
        <v>4</v>
      </c>
    </row>
    <row r="8395" spans="1:3" ht="13" x14ac:dyDescent="0.3">
      <c r="A8395" s="5">
        <v>2819</v>
      </c>
      <c r="B8395" s="7" t="s">
        <v>2830</v>
      </c>
      <c r="C8395" s="8" t="s">
        <v>4</v>
      </c>
    </row>
    <row r="8396" spans="1:3" ht="13" x14ac:dyDescent="0.3">
      <c r="A8396" s="5">
        <v>2818</v>
      </c>
      <c r="B8396" s="7" t="s">
        <v>2829</v>
      </c>
      <c r="C8396" s="8" t="s">
        <v>4</v>
      </c>
    </row>
    <row r="8397" spans="1:3" ht="13" x14ac:dyDescent="0.3">
      <c r="A8397" s="5">
        <v>2817</v>
      </c>
      <c r="B8397" s="7" t="s">
        <v>2828</v>
      </c>
      <c r="C8397" s="8" t="s">
        <v>4</v>
      </c>
    </row>
    <row r="8398" spans="1:3" ht="13" x14ac:dyDescent="0.3">
      <c r="A8398" s="5">
        <v>2815</v>
      </c>
      <c r="B8398" s="7" t="s">
        <v>2826</v>
      </c>
      <c r="C8398" s="8" t="s">
        <v>4</v>
      </c>
    </row>
    <row r="8399" spans="1:3" ht="13" x14ac:dyDescent="0.3">
      <c r="A8399" s="5">
        <v>2813</v>
      </c>
      <c r="B8399" s="7" t="s">
        <v>2824</v>
      </c>
      <c r="C8399" s="8" t="s">
        <v>4</v>
      </c>
    </row>
    <row r="8400" spans="1:3" ht="13" x14ac:dyDescent="0.3">
      <c r="A8400" s="5">
        <v>2812</v>
      </c>
      <c r="B8400" s="7" t="s">
        <v>2823</v>
      </c>
      <c r="C8400" s="8" t="s">
        <v>4</v>
      </c>
    </row>
    <row r="8401" spans="1:3" ht="13" x14ac:dyDescent="0.3">
      <c r="A8401" s="5">
        <v>2811</v>
      </c>
      <c r="B8401" s="7" t="s">
        <v>2822</v>
      </c>
      <c r="C8401" s="8" t="s">
        <v>4</v>
      </c>
    </row>
    <row r="8402" spans="1:3" ht="13" x14ac:dyDescent="0.3">
      <c r="A8402" s="5">
        <v>2810</v>
      </c>
      <c r="B8402" s="7" t="s">
        <v>2821</v>
      </c>
      <c r="C8402" s="8" t="s">
        <v>4</v>
      </c>
    </row>
    <row r="8403" spans="1:3" ht="13" x14ac:dyDescent="0.3">
      <c r="A8403" s="5">
        <v>2809</v>
      </c>
      <c r="B8403" s="7" t="s">
        <v>2820</v>
      </c>
      <c r="C8403" s="8" t="s">
        <v>4</v>
      </c>
    </row>
    <row r="8404" spans="1:3" ht="13" x14ac:dyDescent="0.3">
      <c r="A8404" s="5">
        <v>2807</v>
      </c>
      <c r="B8404" s="7" t="s">
        <v>2818</v>
      </c>
      <c r="C8404" s="8" t="s">
        <v>4</v>
      </c>
    </row>
    <row r="8405" spans="1:3" ht="13" x14ac:dyDescent="0.3">
      <c r="A8405" s="5">
        <v>2806</v>
      </c>
      <c r="B8405" s="7" t="s">
        <v>2817</v>
      </c>
      <c r="C8405" s="8" t="s">
        <v>4</v>
      </c>
    </row>
    <row r="8406" spans="1:3" ht="13" x14ac:dyDescent="0.3">
      <c r="A8406" s="5">
        <v>2805</v>
      </c>
      <c r="B8406" s="7" t="s">
        <v>2816</v>
      </c>
      <c r="C8406" s="8" t="s">
        <v>4</v>
      </c>
    </row>
    <row r="8407" spans="1:3" ht="13" x14ac:dyDescent="0.3">
      <c r="A8407" s="5">
        <v>2804</v>
      </c>
      <c r="B8407" s="7" t="s">
        <v>2815</v>
      </c>
      <c r="C8407" s="8" t="s">
        <v>4</v>
      </c>
    </row>
    <row r="8408" spans="1:3" ht="13" x14ac:dyDescent="0.3">
      <c r="A8408" s="5">
        <v>2802</v>
      </c>
      <c r="B8408" s="7" t="s">
        <v>2813</v>
      </c>
      <c r="C8408" s="8" t="s">
        <v>4</v>
      </c>
    </row>
    <row r="8409" spans="1:3" ht="13" x14ac:dyDescent="0.3">
      <c r="A8409" s="5">
        <v>2801</v>
      </c>
      <c r="B8409" s="7" t="s">
        <v>2812</v>
      </c>
      <c r="C8409" s="8" t="s">
        <v>4</v>
      </c>
    </row>
    <row r="8410" spans="1:3" ht="13" x14ac:dyDescent="0.3">
      <c r="A8410" s="5">
        <v>2800</v>
      </c>
      <c r="B8410" s="7" t="s">
        <v>2811</v>
      </c>
      <c r="C8410" s="8" t="s">
        <v>4</v>
      </c>
    </row>
    <row r="8411" spans="1:3" ht="13" x14ac:dyDescent="0.3">
      <c r="A8411" s="5">
        <v>2799</v>
      </c>
      <c r="B8411" s="7" t="s">
        <v>2810</v>
      </c>
      <c r="C8411" s="8" t="s">
        <v>4</v>
      </c>
    </row>
    <row r="8412" spans="1:3" ht="13" x14ac:dyDescent="0.3">
      <c r="A8412" s="5">
        <v>2797</v>
      </c>
      <c r="B8412" s="7" t="s">
        <v>2808</v>
      </c>
      <c r="C8412" s="8" t="s">
        <v>4</v>
      </c>
    </row>
    <row r="8413" spans="1:3" ht="13" x14ac:dyDescent="0.3">
      <c r="A8413" s="5">
        <v>2796</v>
      </c>
      <c r="B8413" s="7" t="s">
        <v>2807</v>
      </c>
      <c r="C8413" s="8" t="s">
        <v>4</v>
      </c>
    </row>
    <row r="8414" spans="1:3" ht="13" x14ac:dyDescent="0.3">
      <c r="A8414" s="5">
        <v>2795</v>
      </c>
      <c r="B8414" s="7" t="s">
        <v>2806</v>
      </c>
      <c r="C8414" s="8" t="s">
        <v>4</v>
      </c>
    </row>
    <row r="8415" spans="1:3" ht="13" x14ac:dyDescent="0.3">
      <c r="A8415" s="5">
        <v>2793</v>
      </c>
      <c r="B8415" s="7" t="s">
        <v>2804</v>
      </c>
      <c r="C8415" s="8" t="s">
        <v>4</v>
      </c>
    </row>
    <row r="8416" spans="1:3" ht="13" x14ac:dyDescent="0.3">
      <c r="A8416" s="5">
        <v>2792</v>
      </c>
      <c r="B8416" s="7" t="s">
        <v>2803</v>
      </c>
      <c r="C8416" s="8" t="s">
        <v>4</v>
      </c>
    </row>
    <row r="8417" spans="1:3" ht="13" x14ac:dyDescent="0.3">
      <c r="A8417" s="5">
        <v>2791</v>
      </c>
      <c r="B8417" s="7" t="s">
        <v>2802</v>
      </c>
      <c r="C8417" s="8" t="s">
        <v>4</v>
      </c>
    </row>
    <row r="8418" spans="1:3" ht="13" x14ac:dyDescent="0.3">
      <c r="A8418" s="5">
        <v>2790</v>
      </c>
      <c r="B8418" s="7" t="s">
        <v>2801</v>
      </c>
      <c r="C8418" s="8" t="s">
        <v>4</v>
      </c>
    </row>
    <row r="8419" spans="1:3" ht="13" x14ac:dyDescent="0.3">
      <c r="A8419" s="5">
        <v>2789</v>
      </c>
      <c r="B8419" s="7" t="s">
        <v>2800</v>
      </c>
      <c r="C8419" s="8" t="s">
        <v>4</v>
      </c>
    </row>
    <row r="8420" spans="1:3" ht="13" x14ac:dyDescent="0.3">
      <c r="A8420" s="5">
        <v>2787</v>
      </c>
      <c r="B8420" s="7" t="s">
        <v>2798</v>
      </c>
      <c r="C8420" s="8" t="s">
        <v>4</v>
      </c>
    </row>
    <row r="8421" spans="1:3" ht="13" x14ac:dyDescent="0.3">
      <c r="A8421" s="5">
        <v>2786</v>
      </c>
      <c r="B8421" s="7" t="s">
        <v>2797</v>
      </c>
      <c r="C8421" s="8" t="s">
        <v>4</v>
      </c>
    </row>
    <row r="8422" spans="1:3" ht="13" x14ac:dyDescent="0.3">
      <c r="A8422" s="5">
        <v>2784</v>
      </c>
      <c r="B8422" s="7" t="s">
        <v>2795</v>
      </c>
      <c r="C8422" s="8" t="s">
        <v>4</v>
      </c>
    </row>
    <row r="8423" spans="1:3" ht="13" x14ac:dyDescent="0.3">
      <c r="A8423" s="5">
        <v>2783</v>
      </c>
      <c r="B8423" s="7" t="s">
        <v>2794</v>
      </c>
      <c r="C8423" s="8" t="s">
        <v>4</v>
      </c>
    </row>
    <row r="8424" spans="1:3" ht="13" x14ac:dyDescent="0.3">
      <c r="A8424" s="5">
        <v>2782</v>
      </c>
      <c r="B8424" s="7" t="s">
        <v>2793</v>
      </c>
      <c r="C8424" s="8" t="s">
        <v>4</v>
      </c>
    </row>
    <row r="8425" spans="1:3" ht="13" x14ac:dyDescent="0.3">
      <c r="A8425" s="5">
        <v>2781</v>
      </c>
      <c r="B8425" s="7" t="s">
        <v>2792</v>
      </c>
      <c r="C8425" s="8" t="s">
        <v>4</v>
      </c>
    </row>
    <row r="8426" spans="1:3" ht="13" x14ac:dyDescent="0.3">
      <c r="A8426" s="5">
        <v>2780</v>
      </c>
      <c r="B8426" s="7" t="s">
        <v>2791</v>
      </c>
      <c r="C8426" s="8" t="s">
        <v>4</v>
      </c>
    </row>
    <row r="8427" spans="1:3" ht="13" x14ac:dyDescent="0.3">
      <c r="A8427" s="5">
        <v>2779</v>
      </c>
      <c r="B8427" s="7" t="s">
        <v>2790</v>
      </c>
      <c r="C8427" s="8" t="s">
        <v>4</v>
      </c>
    </row>
    <row r="8428" spans="1:3" ht="13" x14ac:dyDescent="0.3">
      <c r="A8428" s="5">
        <v>2778</v>
      </c>
      <c r="B8428" s="7" t="s">
        <v>2789</v>
      </c>
      <c r="C8428" s="8" t="s">
        <v>4</v>
      </c>
    </row>
    <row r="8429" spans="1:3" ht="13" x14ac:dyDescent="0.3">
      <c r="A8429" s="5">
        <v>2777</v>
      </c>
      <c r="B8429" s="7" t="s">
        <v>2788</v>
      </c>
      <c r="C8429" s="8" t="s">
        <v>4</v>
      </c>
    </row>
    <row r="8430" spans="1:3" ht="13" x14ac:dyDescent="0.3">
      <c r="A8430" s="5">
        <v>2776</v>
      </c>
      <c r="B8430" s="7" t="s">
        <v>2787</v>
      </c>
      <c r="C8430" s="8" t="s">
        <v>4</v>
      </c>
    </row>
    <row r="8431" spans="1:3" ht="13" x14ac:dyDescent="0.3">
      <c r="A8431" s="5">
        <v>2775</v>
      </c>
      <c r="B8431" s="7" t="s">
        <v>2786</v>
      </c>
      <c r="C8431" s="8" t="s">
        <v>4</v>
      </c>
    </row>
    <row r="8432" spans="1:3" ht="13" x14ac:dyDescent="0.3">
      <c r="A8432" s="5">
        <v>2771</v>
      </c>
      <c r="B8432" s="7" t="s">
        <v>2782</v>
      </c>
      <c r="C8432" s="8" t="s">
        <v>4</v>
      </c>
    </row>
    <row r="8433" spans="1:3" ht="13" x14ac:dyDescent="0.3">
      <c r="A8433" s="5">
        <v>2767</v>
      </c>
      <c r="B8433" s="7" t="s">
        <v>2778</v>
      </c>
      <c r="C8433" s="8" t="s">
        <v>4</v>
      </c>
    </row>
    <row r="8434" spans="1:3" ht="13" x14ac:dyDescent="0.3">
      <c r="A8434" s="5">
        <v>2765</v>
      </c>
      <c r="B8434" s="7" t="s">
        <v>2776</v>
      </c>
      <c r="C8434" s="8" t="s">
        <v>4</v>
      </c>
    </row>
    <row r="8435" spans="1:3" ht="13" x14ac:dyDescent="0.3">
      <c r="A8435" s="5">
        <v>2764</v>
      </c>
      <c r="B8435" s="7" t="s">
        <v>2775</v>
      </c>
      <c r="C8435" s="8" t="s">
        <v>4</v>
      </c>
    </row>
    <row r="8436" spans="1:3" ht="13" x14ac:dyDescent="0.3">
      <c r="A8436" s="5">
        <v>2763</v>
      </c>
      <c r="B8436" s="7" t="s">
        <v>2774</v>
      </c>
      <c r="C8436" s="8" t="s">
        <v>4</v>
      </c>
    </row>
    <row r="8437" spans="1:3" ht="13" x14ac:dyDescent="0.3">
      <c r="A8437" s="5">
        <v>2762</v>
      </c>
      <c r="B8437" s="7" t="s">
        <v>2773</v>
      </c>
      <c r="C8437" s="8" t="s">
        <v>4</v>
      </c>
    </row>
    <row r="8438" spans="1:3" ht="13" x14ac:dyDescent="0.3">
      <c r="A8438" s="5">
        <v>2760</v>
      </c>
      <c r="B8438" s="7" t="s">
        <v>2771</v>
      </c>
      <c r="C8438" s="8" t="s">
        <v>4</v>
      </c>
    </row>
    <row r="8439" spans="1:3" ht="13" x14ac:dyDescent="0.3">
      <c r="A8439" s="5">
        <v>2759</v>
      </c>
      <c r="B8439" s="7" t="s">
        <v>2770</v>
      </c>
      <c r="C8439" s="8" t="s">
        <v>4</v>
      </c>
    </row>
    <row r="8440" spans="1:3" ht="13" x14ac:dyDescent="0.3">
      <c r="A8440" s="5">
        <v>2758</v>
      </c>
      <c r="B8440" s="7" t="s">
        <v>2769</v>
      </c>
      <c r="C8440" s="8" t="s">
        <v>4</v>
      </c>
    </row>
    <row r="8441" spans="1:3" ht="13" x14ac:dyDescent="0.3">
      <c r="A8441" s="5">
        <v>2757</v>
      </c>
      <c r="B8441" s="7" t="s">
        <v>2768</v>
      </c>
      <c r="C8441" s="8" t="s">
        <v>4</v>
      </c>
    </row>
    <row r="8442" spans="1:3" ht="13" x14ac:dyDescent="0.3">
      <c r="A8442" s="5">
        <v>2756</v>
      </c>
      <c r="B8442" s="7" t="s">
        <v>2767</v>
      </c>
      <c r="C8442" s="8" t="s">
        <v>4</v>
      </c>
    </row>
    <row r="8443" spans="1:3" ht="13" x14ac:dyDescent="0.3">
      <c r="A8443" s="5">
        <v>2747</v>
      </c>
      <c r="B8443" s="7" t="s">
        <v>2758</v>
      </c>
      <c r="C8443" s="8" t="s">
        <v>4</v>
      </c>
    </row>
    <row r="8444" spans="1:3" ht="13" x14ac:dyDescent="0.3">
      <c r="A8444" s="5">
        <v>2745</v>
      </c>
      <c r="B8444" s="7" t="s">
        <v>2756</v>
      </c>
      <c r="C8444" s="8" t="s">
        <v>4</v>
      </c>
    </row>
    <row r="8445" spans="1:3" ht="13" x14ac:dyDescent="0.3">
      <c r="A8445" s="5">
        <v>2744</v>
      </c>
      <c r="B8445" s="7" t="s">
        <v>2755</v>
      </c>
      <c r="C8445" s="8" t="s">
        <v>4</v>
      </c>
    </row>
    <row r="8446" spans="1:3" ht="13" x14ac:dyDescent="0.3">
      <c r="A8446" s="5">
        <v>2743</v>
      </c>
      <c r="B8446" s="7" t="s">
        <v>2754</v>
      </c>
      <c r="C8446" s="8" t="s">
        <v>4</v>
      </c>
    </row>
    <row r="8447" spans="1:3" ht="13" x14ac:dyDescent="0.3">
      <c r="A8447" s="5">
        <v>2740</v>
      </c>
      <c r="B8447" s="7" t="s">
        <v>2751</v>
      </c>
      <c r="C8447" s="8" t="s">
        <v>4</v>
      </c>
    </row>
    <row r="8448" spans="1:3" ht="13" x14ac:dyDescent="0.3">
      <c r="A8448" s="5">
        <v>2739</v>
      </c>
      <c r="B8448" s="7" t="s">
        <v>2750</v>
      </c>
      <c r="C8448" s="8" t="s">
        <v>4</v>
      </c>
    </row>
    <row r="8449" spans="1:3" ht="19.25" customHeight="1" x14ac:dyDescent="0.3">
      <c r="A8449" s="5">
        <v>2738</v>
      </c>
      <c r="B8449" s="7" t="s">
        <v>2749</v>
      </c>
      <c r="C8449" s="8" t="s">
        <v>4</v>
      </c>
    </row>
    <row r="8450" spans="1:3" ht="23" customHeight="1" x14ac:dyDescent="0.3">
      <c r="A8450" s="5">
        <v>2737</v>
      </c>
      <c r="B8450" s="7" t="s">
        <v>2748</v>
      </c>
      <c r="C8450" s="8" t="s">
        <v>4</v>
      </c>
    </row>
    <row r="8451" spans="1:3" ht="13" x14ac:dyDescent="0.3">
      <c r="A8451" s="5">
        <v>2735</v>
      </c>
      <c r="B8451" s="7" t="s">
        <v>2746</v>
      </c>
      <c r="C8451" s="8" t="s">
        <v>4</v>
      </c>
    </row>
    <row r="8452" spans="1:3" ht="13" x14ac:dyDescent="0.3">
      <c r="A8452" s="5">
        <v>2734</v>
      </c>
      <c r="B8452" s="7" t="s">
        <v>2745</v>
      </c>
      <c r="C8452" s="8" t="s">
        <v>4</v>
      </c>
    </row>
    <row r="8453" spans="1:3" ht="13" x14ac:dyDescent="0.3">
      <c r="A8453" s="5">
        <v>2733</v>
      </c>
      <c r="B8453" s="7" t="s">
        <v>2744</v>
      </c>
      <c r="C8453" s="8" t="s">
        <v>4</v>
      </c>
    </row>
    <row r="8454" spans="1:3" ht="13" x14ac:dyDescent="0.3">
      <c r="A8454" s="5">
        <v>2732</v>
      </c>
      <c r="B8454" s="7" t="s">
        <v>2743</v>
      </c>
      <c r="C8454" s="8" t="s">
        <v>4</v>
      </c>
    </row>
    <row r="8455" spans="1:3" ht="13" x14ac:dyDescent="0.3">
      <c r="A8455" s="5">
        <v>2731</v>
      </c>
      <c r="B8455" s="7" t="s">
        <v>2742</v>
      </c>
      <c r="C8455" s="8" t="s">
        <v>4</v>
      </c>
    </row>
    <row r="8456" spans="1:3" ht="13" x14ac:dyDescent="0.3">
      <c r="A8456" s="5">
        <v>2729</v>
      </c>
      <c r="B8456" s="7" t="s">
        <v>2740</v>
      </c>
      <c r="C8456" s="8" t="s">
        <v>4</v>
      </c>
    </row>
    <row r="8457" spans="1:3" ht="13" x14ac:dyDescent="0.3">
      <c r="A8457" s="5">
        <v>2724</v>
      </c>
      <c r="B8457" s="7" t="s">
        <v>2735</v>
      </c>
      <c r="C8457" s="8" t="s">
        <v>4</v>
      </c>
    </row>
    <row r="8458" spans="1:3" ht="13" x14ac:dyDescent="0.3">
      <c r="A8458" s="5">
        <v>2723</v>
      </c>
      <c r="B8458" s="7" t="s">
        <v>2734</v>
      </c>
      <c r="C8458" s="8" t="s">
        <v>4</v>
      </c>
    </row>
    <row r="8459" spans="1:3" ht="13" x14ac:dyDescent="0.3">
      <c r="A8459" s="5">
        <v>2722</v>
      </c>
      <c r="B8459" s="7" t="s">
        <v>2733</v>
      </c>
      <c r="C8459" s="8" t="s">
        <v>4</v>
      </c>
    </row>
    <row r="8460" spans="1:3" ht="13" x14ac:dyDescent="0.3">
      <c r="A8460" s="5">
        <v>2721</v>
      </c>
      <c r="B8460" s="7" t="s">
        <v>2732</v>
      </c>
      <c r="C8460" s="8" t="s">
        <v>4</v>
      </c>
    </row>
    <row r="8461" spans="1:3" ht="13" x14ac:dyDescent="0.3">
      <c r="A8461" s="5">
        <v>2720</v>
      </c>
      <c r="B8461" s="7" t="s">
        <v>2731</v>
      </c>
      <c r="C8461" s="8" t="s">
        <v>4</v>
      </c>
    </row>
    <row r="8462" spans="1:3" ht="13" x14ac:dyDescent="0.3">
      <c r="A8462" s="5">
        <v>2718</v>
      </c>
      <c r="B8462" s="7" t="s">
        <v>2729</v>
      </c>
      <c r="C8462" s="8" t="s">
        <v>4</v>
      </c>
    </row>
    <row r="8463" spans="1:3" ht="13" x14ac:dyDescent="0.3">
      <c r="A8463" s="5">
        <v>2717</v>
      </c>
      <c r="B8463" s="7" t="s">
        <v>2728</v>
      </c>
      <c r="C8463" s="8" t="s">
        <v>4</v>
      </c>
    </row>
    <row r="8464" spans="1:3" ht="13" x14ac:dyDescent="0.3">
      <c r="A8464" s="5">
        <v>2716</v>
      </c>
      <c r="B8464" s="7" t="s">
        <v>2727</v>
      </c>
      <c r="C8464" s="8" t="s">
        <v>4</v>
      </c>
    </row>
    <row r="8465" spans="1:3" ht="13" x14ac:dyDescent="0.3">
      <c r="A8465" s="5">
        <v>2715</v>
      </c>
      <c r="B8465" s="7" t="s">
        <v>2726</v>
      </c>
      <c r="C8465" s="8" t="s">
        <v>4</v>
      </c>
    </row>
    <row r="8466" spans="1:3" ht="13" x14ac:dyDescent="0.3">
      <c r="A8466" s="5">
        <v>2714</v>
      </c>
      <c r="B8466" s="7" t="s">
        <v>2725</v>
      </c>
      <c r="C8466" s="8" t="s">
        <v>4</v>
      </c>
    </row>
    <row r="8467" spans="1:3" ht="13" x14ac:dyDescent="0.3">
      <c r="A8467" s="5">
        <v>2712</v>
      </c>
      <c r="B8467" s="7" t="s">
        <v>2723</v>
      </c>
      <c r="C8467" s="8" t="s">
        <v>4</v>
      </c>
    </row>
    <row r="8468" spans="1:3" ht="13" x14ac:dyDescent="0.3">
      <c r="A8468" s="5">
        <v>2707</v>
      </c>
      <c r="B8468" s="7" t="s">
        <v>2718</v>
      </c>
      <c r="C8468" s="8" t="s">
        <v>4</v>
      </c>
    </row>
    <row r="8469" spans="1:3" ht="13" x14ac:dyDescent="0.3">
      <c r="A8469" s="5">
        <v>2706</v>
      </c>
      <c r="B8469" s="7" t="s">
        <v>2717</v>
      </c>
      <c r="C8469" s="8" t="s">
        <v>4</v>
      </c>
    </row>
    <row r="8470" spans="1:3" ht="13" x14ac:dyDescent="0.3">
      <c r="A8470" s="5">
        <v>2705</v>
      </c>
      <c r="B8470" s="7" t="s">
        <v>2716</v>
      </c>
      <c r="C8470" s="8" t="s">
        <v>4</v>
      </c>
    </row>
    <row r="8471" spans="1:3" ht="13" x14ac:dyDescent="0.3">
      <c r="A8471" s="5">
        <v>2704</v>
      </c>
      <c r="B8471" s="7" t="s">
        <v>2715</v>
      </c>
      <c r="C8471" s="8" t="s">
        <v>4</v>
      </c>
    </row>
    <row r="8472" spans="1:3" ht="13" x14ac:dyDescent="0.3">
      <c r="A8472" s="5">
        <v>2700</v>
      </c>
      <c r="B8472" s="7" t="s">
        <v>2711</v>
      </c>
      <c r="C8472" s="8" t="s">
        <v>4</v>
      </c>
    </row>
    <row r="8473" spans="1:3" ht="13" x14ac:dyDescent="0.3">
      <c r="A8473" s="5">
        <v>2699</v>
      </c>
      <c r="B8473" s="7" t="s">
        <v>2710</v>
      </c>
      <c r="C8473" s="8" t="s">
        <v>4</v>
      </c>
    </row>
    <row r="8474" spans="1:3" ht="13" x14ac:dyDescent="0.3">
      <c r="A8474" s="5">
        <v>2698</v>
      </c>
      <c r="B8474" s="7" t="s">
        <v>2709</v>
      </c>
      <c r="C8474" s="8" t="s">
        <v>4</v>
      </c>
    </row>
    <row r="8475" spans="1:3" ht="13" x14ac:dyDescent="0.3">
      <c r="A8475" s="5">
        <v>2697</v>
      </c>
      <c r="B8475" s="7" t="s">
        <v>2708</v>
      </c>
      <c r="C8475" s="8" t="s">
        <v>4</v>
      </c>
    </row>
    <row r="8476" spans="1:3" ht="13" x14ac:dyDescent="0.3">
      <c r="A8476" s="5">
        <v>2695</v>
      </c>
      <c r="B8476" s="7" t="s">
        <v>2706</v>
      </c>
      <c r="C8476" s="8" t="s">
        <v>4</v>
      </c>
    </row>
    <row r="8477" spans="1:3" ht="13" x14ac:dyDescent="0.3">
      <c r="A8477" s="5">
        <v>2693</v>
      </c>
      <c r="B8477" s="7" t="s">
        <v>2704</v>
      </c>
      <c r="C8477" s="8" t="s">
        <v>4</v>
      </c>
    </row>
    <row r="8478" spans="1:3" ht="13" x14ac:dyDescent="0.3">
      <c r="A8478" s="5">
        <v>2692</v>
      </c>
      <c r="B8478" s="7" t="s">
        <v>2703</v>
      </c>
      <c r="C8478" s="8" t="s">
        <v>4</v>
      </c>
    </row>
    <row r="8479" spans="1:3" ht="13" x14ac:dyDescent="0.3">
      <c r="A8479" s="5">
        <v>2691</v>
      </c>
      <c r="B8479" s="7" t="s">
        <v>2702</v>
      </c>
      <c r="C8479" s="8" t="s">
        <v>4</v>
      </c>
    </row>
    <row r="8480" spans="1:3" ht="13" x14ac:dyDescent="0.3">
      <c r="A8480" s="5">
        <v>2690</v>
      </c>
      <c r="B8480" s="7" t="s">
        <v>2701</v>
      </c>
      <c r="C8480" s="8" t="s">
        <v>4</v>
      </c>
    </row>
    <row r="8481" spans="1:3" ht="13" x14ac:dyDescent="0.3">
      <c r="A8481" s="5">
        <v>2689</v>
      </c>
      <c r="B8481" s="7" t="s">
        <v>2700</v>
      </c>
      <c r="C8481" s="8" t="s">
        <v>4</v>
      </c>
    </row>
    <row r="8482" spans="1:3" ht="13" x14ac:dyDescent="0.3">
      <c r="A8482" s="5">
        <v>2688</v>
      </c>
      <c r="B8482" s="7" t="s">
        <v>2699</v>
      </c>
      <c r="C8482" s="8" t="s">
        <v>4</v>
      </c>
    </row>
    <row r="8483" spans="1:3" ht="13" x14ac:dyDescent="0.3">
      <c r="A8483" s="5">
        <v>2687</v>
      </c>
      <c r="B8483" s="7" t="s">
        <v>2698</v>
      </c>
      <c r="C8483" s="8" t="s">
        <v>4</v>
      </c>
    </row>
    <row r="8484" spans="1:3" ht="13" x14ac:dyDescent="0.3">
      <c r="A8484" s="5">
        <v>2686</v>
      </c>
      <c r="B8484" s="7" t="s">
        <v>2697</v>
      </c>
      <c r="C8484" s="8" t="s">
        <v>4</v>
      </c>
    </row>
    <row r="8485" spans="1:3" ht="13" x14ac:dyDescent="0.3">
      <c r="A8485" s="5">
        <v>2685</v>
      </c>
      <c r="B8485" s="7" t="s">
        <v>2696</v>
      </c>
      <c r="C8485" s="8" t="s">
        <v>4</v>
      </c>
    </row>
    <row r="8486" spans="1:3" ht="13" x14ac:dyDescent="0.3">
      <c r="A8486" s="5">
        <v>2684</v>
      </c>
      <c r="B8486" s="7" t="s">
        <v>2695</v>
      </c>
      <c r="C8486" s="8" t="s">
        <v>4</v>
      </c>
    </row>
    <row r="8487" spans="1:3" ht="13" x14ac:dyDescent="0.3">
      <c r="A8487" s="5">
        <v>2683</v>
      </c>
      <c r="B8487" s="7" t="s">
        <v>2694</v>
      </c>
      <c r="C8487" s="8" t="s">
        <v>4</v>
      </c>
    </row>
    <row r="8488" spans="1:3" ht="13" x14ac:dyDescent="0.3">
      <c r="A8488" s="5">
        <v>2682</v>
      </c>
      <c r="B8488" s="7" t="s">
        <v>2693</v>
      </c>
      <c r="C8488" s="8" t="s">
        <v>4</v>
      </c>
    </row>
    <row r="8489" spans="1:3" ht="13" x14ac:dyDescent="0.3">
      <c r="A8489" s="5">
        <v>2679</v>
      </c>
      <c r="B8489" s="7" t="s">
        <v>2690</v>
      </c>
      <c r="C8489" s="8" t="s">
        <v>4</v>
      </c>
    </row>
    <row r="8490" spans="1:3" ht="13" x14ac:dyDescent="0.3">
      <c r="A8490" s="5">
        <v>2677</v>
      </c>
      <c r="B8490" s="7" t="s">
        <v>2688</v>
      </c>
      <c r="C8490" s="8" t="s">
        <v>4</v>
      </c>
    </row>
    <row r="8491" spans="1:3" ht="13" x14ac:dyDescent="0.3">
      <c r="A8491" s="5">
        <v>2676</v>
      </c>
      <c r="B8491" s="7" t="s">
        <v>2687</v>
      </c>
      <c r="C8491" s="8" t="s">
        <v>4</v>
      </c>
    </row>
    <row r="8492" spans="1:3" ht="13" x14ac:dyDescent="0.3">
      <c r="A8492" s="5">
        <v>2674</v>
      </c>
      <c r="B8492" s="7" t="s">
        <v>2685</v>
      </c>
      <c r="C8492" s="8" t="s">
        <v>4</v>
      </c>
    </row>
    <row r="8493" spans="1:3" ht="13" x14ac:dyDescent="0.3">
      <c r="A8493" s="5">
        <v>2673</v>
      </c>
      <c r="B8493" s="7" t="s">
        <v>2684</v>
      </c>
      <c r="C8493" s="8" t="s">
        <v>4</v>
      </c>
    </row>
    <row r="8494" spans="1:3" ht="13" x14ac:dyDescent="0.3">
      <c r="A8494" s="5">
        <v>2672</v>
      </c>
      <c r="B8494" s="7" t="s">
        <v>2683</v>
      </c>
      <c r="C8494" s="8" t="s">
        <v>4</v>
      </c>
    </row>
    <row r="8495" spans="1:3" ht="13" x14ac:dyDescent="0.3">
      <c r="A8495" s="5">
        <v>2671</v>
      </c>
      <c r="B8495" s="7" t="s">
        <v>2682</v>
      </c>
      <c r="C8495" s="8" t="s">
        <v>4</v>
      </c>
    </row>
    <row r="8496" spans="1:3" ht="13" x14ac:dyDescent="0.3">
      <c r="A8496" s="5">
        <v>2670</v>
      </c>
      <c r="B8496" s="7" t="s">
        <v>2681</v>
      </c>
      <c r="C8496" s="8" t="s">
        <v>4</v>
      </c>
    </row>
    <row r="8497" spans="1:3" ht="13" x14ac:dyDescent="0.3">
      <c r="A8497" s="5">
        <v>2669</v>
      </c>
      <c r="B8497" s="7" t="s">
        <v>2680</v>
      </c>
      <c r="C8497" s="8" t="s">
        <v>4</v>
      </c>
    </row>
    <row r="8498" spans="1:3" ht="13" x14ac:dyDescent="0.3">
      <c r="A8498" s="5">
        <v>2667</v>
      </c>
      <c r="B8498" s="7" t="s">
        <v>2678</v>
      </c>
      <c r="C8498" s="8" t="s">
        <v>4</v>
      </c>
    </row>
    <row r="8499" spans="1:3" ht="13" x14ac:dyDescent="0.3">
      <c r="A8499" s="5">
        <v>2665</v>
      </c>
      <c r="B8499" s="7" t="s">
        <v>2676</v>
      </c>
      <c r="C8499" s="8" t="s">
        <v>4</v>
      </c>
    </row>
    <row r="8500" spans="1:3" ht="13" x14ac:dyDescent="0.3">
      <c r="A8500" s="5">
        <v>2664</v>
      </c>
      <c r="B8500" s="7" t="s">
        <v>2675</v>
      </c>
      <c r="C8500" s="8" t="s">
        <v>4</v>
      </c>
    </row>
    <row r="8501" spans="1:3" ht="13" x14ac:dyDescent="0.3">
      <c r="A8501" s="5">
        <v>2663</v>
      </c>
      <c r="B8501" s="7" t="s">
        <v>2674</v>
      </c>
      <c r="C8501" s="8" t="s">
        <v>4</v>
      </c>
    </row>
    <row r="8502" spans="1:3" ht="13" x14ac:dyDescent="0.3">
      <c r="A8502" s="5">
        <v>2660</v>
      </c>
      <c r="B8502" s="7" t="s">
        <v>2671</v>
      </c>
      <c r="C8502" s="8" t="s">
        <v>4</v>
      </c>
    </row>
    <row r="8503" spans="1:3" ht="13" x14ac:dyDescent="0.3">
      <c r="A8503" s="5">
        <v>2659</v>
      </c>
      <c r="B8503" s="7" t="s">
        <v>2670</v>
      </c>
      <c r="C8503" s="8" t="s">
        <v>4</v>
      </c>
    </row>
    <row r="8504" spans="1:3" ht="13" x14ac:dyDescent="0.3">
      <c r="A8504" s="5">
        <v>2658</v>
      </c>
      <c r="B8504" s="7" t="s">
        <v>2669</v>
      </c>
      <c r="C8504" s="8" t="s">
        <v>4</v>
      </c>
    </row>
    <row r="8505" spans="1:3" ht="13" x14ac:dyDescent="0.3">
      <c r="A8505" s="5">
        <v>2657</v>
      </c>
      <c r="B8505" s="7" t="s">
        <v>2668</v>
      </c>
      <c r="C8505" s="8" t="s">
        <v>4</v>
      </c>
    </row>
    <row r="8506" spans="1:3" ht="13" x14ac:dyDescent="0.3">
      <c r="A8506" s="5">
        <v>2656</v>
      </c>
      <c r="B8506" s="7" t="s">
        <v>2667</v>
      </c>
      <c r="C8506" s="8" t="s">
        <v>4</v>
      </c>
    </row>
    <row r="8507" spans="1:3" ht="13" x14ac:dyDescent="0.3">
      <c r="A8507" s="5">
        <v>2653</v>
      </c>
      <c r="B8507" s="7" t="s">
        <v>2664</v>
      </c>
      <c r="C8507" s="8" t="s">
        <v>4</v>
      </c>
    </row>
    <row r="8508" spans="1:3" ht="13" x14ac:dyDescent="0.3">
      <c r="A8508" s="5">
        <v>2652</v>
      </c>
      <c r="B8508" s="7" t="s">
        <v>2663</v>
      </c>
      <c r="C8508" s="8" t="s">
        <v>4</v>
      </c>
    </row>
    <row r="8509" spans="1:3" ht="13" x14ac:dyDescent="0.3">
      <c r="A8509" s="5">
        <v>2651</v>
      </c>
      <c r="B8509" s="7" t="s">
        <v>2662</v>
      </c>
      <c r="C8509" s="8" t="s">
        <v>4</v>
      </c>
    </row>
    <row r="8510" spans="1:3" ht="13" x14ac:dyDescent="0.3">
      <c r="A8510" s="5">
        <v>2650</v>
      </c>
      <c r="B8510" s="7" t="s">
        <v>2661</v>
      </c>
      <c r="C8510" s="8" t="s">
        <v>4</v>
      </c>
    </row>
    <row r="8511" spans="1:3" ht="13" x14ac:dyDescent="0.3">
      <c r="A8511" s="5">
        <v>2649</v>
      </c>
      <c r="B8511" s="7" t="s">
        <v>2660</v>
      </c>
      <c r="C8511" s="8" t="s">
        <v>4</v>
      </c>
    </row>
    <row r="8512" spans="1:3" ht="13" x14ac:dyDescent="0.3">
      <c r="A8512" s="5">
        <v>2648</v>
      </c>
      <c r="B8512" s="7" t="s">
        <v>2659</v>
      </c>
      <c r="C8512" s="8" t="s">
        <v>4</v>
      </c>
    </row>
    <row r="8513" spans="1:3" ht="13" x14ac:dyDescent="0.3">
      <c r="A8513" s="5">
        <v>2647</v>
      </c>
      <c r="B8513" s="7" t="s">
        <v>2658</v>
      </c>
      <c r="C8513" s="8" t="s">
        <v>4</v>
      </c>
    </row>
    <row r="8514" spans="1:3" ht="13" x14ac:dyDescent="0.3">
      <c r="A8514" s="5">
        <v>2645</v>
      </c>
      <c r="B8514" s="7" t="s">
        <v>2656</v>
      </c>
      <c r="C8514" s="8" t="s">
        <v>4</v>
      </c>
    </row>
    <row r="8515" spans="1:3" ht="13" x14ac:dyDescent="0.3">
      <c r="A8515" s="5">
        <v>2644</v>
      </c>
      <c r="B8515" s="7" t="s">
        <v>2655</v>
      </c>
      <c r="C8515" s="8" t="s">
        <v>4</v>
      </c>
    </row>
    <row r="8516" spans="1:3" ht="13" x14ac:dyDescent="0.3">
      <c r="A8516" s="5">
        <v>2643</v>
      </c>
      <c r="B8516" s="7" t="s">
        <v>2654</v>
      </c>
      <c r="C8516" s="8" t="s">
        <v>4</v>
      </c>
    </row>
    <row r="8517" spans="1:3" ht="13" x14ac:dyDescent="0.3">
      <c r="A8517" s="5">
        <v>2642</v>
      </c>
      <c r="B8517" s="7" t="s">
        <v>2653</v>
      </c>
      <c r="C8517" s="8" t="s">
        <v>4</v>
      </c>
    </row>
    <row r="8518" spans="1:3" ht="13" x14ac:dyDescent="0.3">
      <c r="A8518" s="5">
        <v>2641</v>
      </c>
      <c r="B8518" s="7" t="s">
        <v>2652</v>
      </c>
      <c r="C8518" s="8" t="s">
        <v>4</v>
      </c>
    </row>
    <row r="8519" spans="1:3" ht="13" x14ac:dyDescent="0.3">
      <c r="A8519" s="5">
        <v>2640</v>
      </c>
      <c r="B8519" s="7" t="s">
        <v>2651</v>
      </c>
      <c r="C8519" s="8" t="s">
        <v>4</v>
      </c>
    </row>
    <row r="8520" spans="1:3" ht="13" x14ac:dyDescent="0.3">
      <c r="A8520" s="5">
        <v>2639</v>
      </c>
      <c r="B8520" s="7" t="s">
        <v>2650</v>
      </c>
      <c r="C8520" s="8" t="s">
        <v>4</v>
      </c>
    </row>
    <row r="8521" spans="1:3" ht="13" x14ac:dyDescent="0.3">
      <c r="A8521" s="5">
        <v>2638</v>
      </c>
      <c r="B8521" s="7" t="s">
        <v>2649</v>
      </c>
      <c r="C8521" s="8" t="s">
        <v>4</v>
      </c>
    </row>
    <row r="8522" spans="1:3" ht="13" x14ac:dyDescent="0.3">
      <c r="A8522" s="5">
        <v>2637</v>
      </c>
      <c r="B8522" s="7" t="s">
        <v>2648</v>
      </c>
      <c r="C8522" s="8" t="s">
        <v>4</v>
      </c>
    </row>
    <row r="8523" spans="1:3" ht="13" x14ac:dyDescent="0.3">
      <c r="A8523" s="5">
        <v>2636</v>
      </c>
      <c r="B8523" s="7" t="s">
        <v>2647</v>
      </c>
      <c r="C8523" s="8" t="s">
        <v>4</v>
      </c>
    </row>
    <row r="8524" spans="1:3" ht="13" x14ac:dyDescent="0.3">
      <c r="A8524" s="5">
        <v>2635</v>
      </c>
      <c r="B8524" s="7" t="s">
        <v>2646</v>
      </c>
      <c r="C8524" s="8" t="s">
        <v>4</v>
      </c>
    </row>
    <row r="8525" spans="1:3" ht="13" x14ac:dyDescent="0.3">
      <c r="A8525" s="5">
        <v>2634</v>
      </c>
      <c r="B8525" s="7" t="s">
        <v>2645</v>
      </c>
      <c r="C8525" s="8" t="s">
        <v>4</v>
      </c>
    </row>
    <row r="8526" spans="1:3" ht="13" x14ac:dyDescent="0.3">
      <c r="A8526" s="5">
        <v>2633</v>
      </c>
      <c r="B8526" s="7" t="s">
        <v>2644</v>
      </c>
      <c r="C8526" s="8" t="s">
        <v>4</v>
      </c>
    </row>
    <row r="8527" spans="1:3" ht="13" x14ac:dyDescent="0.3">
      <c r="A8527" s="5">
        <v>2632</v>
      </c>
      <c r="B8527" s="7" t="s">
        <v>2643</v>
      </c>
      <c r="C8527" s="8" t="s">
        <v>4</v>
      </c>
    </row>
    <row r="8528" spans="1:3" ht="13" x14ac:dyDescent="0.3">
      <c r="A8528" s="5">
        <v>2631</v>
      </c>
      <c r="B8528" s="7" t="s">
        <v>2642</v>
      </c>
      <c r="C8528" s="8" t="s">
        <v>4</v>
      </c>
    </row>
    <row r="8529" spans="1:3" ht="13" x14ac:dyDescent="0.3">
      <c r="A8529" s="5">
        <v>2630</v>
      </c>
      <c r="B8529" s="7" t="s">
        <v>2641</v>
      </c>
      <c r="C8529" s="8" t="s">
        <v>4</v>
      </c>
    </row>
    <row r="8530" spans="1:3" ht="13" x14ac:dyDescent="0.3">
      <c r="A8530" s="5">
        <v>2629</v>
      </c>
      <c r="B8530" s="7" t="s">
        <v>2640</v>
      </c>
      <c r="C8530" s="8" t="s">
        <v>4</v>
      </c>
    </row>
    <row r="8531" spans="1:3" ht="13" x14ac:dyDescent="0.3">
      <c r="A8531" s="5">
        <v>2627</v>
      </c>
      <c r="B8531" s="7" t="s">
        <v>2638</v>
      </c>
      <c r="C8531" s="8" t="s">
        <v>4</v>
      </c>
    </row>
    <row r="8532" spans="1:3" ht="13" x14ac:dyDescent="0.3">
      <c r="A8532" s="5">
        <v>2626</v>
      </c>
      <c r="B8532" s="7" t="s">
        <v>2637</v>
      </c>
      <c r="C8532" s="8" t="s">
        <v>4</v>
      </c>
    </row>
    <row r="8533" spans="1:3" ht="13" x14ac:dyDescent="0.3">
      <c r="A8533" s="5">
        <v>2625</v>
      </c>
      <c r="B8533" s="7" t="s">
        <v>2636</v>
      </c>
      <c r="C8533" s="8" t="s">
        <v>4</v>
      </c>
    </row>
    <row r="8534" spans="1:3" ht="13" x14ac:dyDescent="0.3">
      <c r="A8534" s="5">
        <v>2622</v>
      </c>
      <c r="B8534" s="7" t="s">
        <v>2633</v>
      </c>
      <c r="C8534" s="8" t="s">
        <v>4</v>
      </c>
    </row>
    <row r="8535" spans="1:3" ht="13" x14ac:dyDescent="0.3">
      <c r="A8535" s="5">
        <v>2621</v>
      </c>
      <c r="B8535" s="7" t="s">
        <v>2632</v>
      </c>
      <c r="C8535" s="8" t="s">
        <v>4</v>
      </c>
    </row>
    <row r="8536" spans="1:3" ht="13" x14ac:dyDescent="0.3">
      <c r="A8536" s="5">
        <v>2620</v>
      </c>
      <c r="B8536" s="7" t="s">
        <v>2631</v>
      </c>
      <c r="C8536" s="8" t="s">
        <v>4</v>
      </c>
    </row>
    <row r="8537" spans="1:3" ht="13" x14ac:dyDescent="0.3">
      <c r="A8537" s="5">
        <v>2618</v>
      </c>
      <c r="B8537" s="7" t="s">
        <v>2629</v>
      </c>
      <c r="C8537" s="8" t="s">
        <v>4</v>
      </c>
    </row>
    <row r="8538" spans="1:3" ht="13" x14ac:dyDescent="0.3">
      <c r="A8538" s="5">
        <v>2616</v>
      </c>
      <c r="B8538" s="7" t="s">
        <v>2627</v>
      </c>
      <c r="C8538" s="8" t="s">
        <v>4</v>
      </c>
    </row>
    <row r="8539" spans="1:3" ht="13" x14ac:dyDescent="0.3">
      <c r="A8539" s="5">
        <v>2615</v>
      </c>
      <c r="B8539" s="7" t="s">
        <v>2626</v>
      </c>
      <c r="C8539" s="8" t="s">
        <v>4</v>
      </c>
    </row>
    <row r="8540" spans="1:3" ht="13" x14ac:dyDescent="0.3">
      <c r="A8540" s="5">
        <v>2614</v>
      </c>
      <c r="B8540" s="7" t="s">
        <v>2625</v>
      </c>
      <c r="C8540" s="8" t="s">
        <v>4</v>
      </c>
    </row>
    <row r="8541" spans="1:3" ht="13" x14ac:dyDescent="0.3">
      <c r="A8541" s="5">
        <v>2613</v>
      </c>
      <c r="B8541" s="7" t="s">
        <v>2624</v>
      </c>
      <c r="C8541" s="8" t="s">
        <v>4</v>
      </c>
    </row>
    <row r="8542" spans="1:3" ht="13" x14ac:dyDescent="0.3">
      <c r="A8542" s="5">
        <v>2611</v>
      </c>
      <c r="B8542" s="7" t="s">
        <v>2622</v>
      </c>
      <c r="C8542" s="8" t="s">
        <v>4</v>
      </c>
    </row>
    <row r="8543" spans="1:3" ht="13" x14ac:dyDescent="0.3">
      <c r="A8543" s="5">
        <v>2610</v>
      </c>
      <c r="B8543" s="7" t="s">
        <v>2621</v>
      </c>
      <c r="C8543" s="8" t="s">
        <v>4</v>
      </c>
    </row>
    <row r="8544" spans="1:3" ht="13" x14ac:dyDescent="0.3">
      <c r="A8544" s="5">
        <v>2609</v>
      </c>
      <c r="B8544" s="7" t="s">
        <v>2620</v>
      </c>
      <c r="C8544" s="8" t="s">
        <v>4</v>
      </c>
    </row>
    <row r="8545" spans="1:3" ht="13" x14ac:dyDescent="0.3">
      <c r="A8545" s="5">
        <v>2608</v>
      </c>
      <c r="B8545" s="7" t="s">
        <v>2619</v>
      </c>
      <c r="C8545" s="8" t="s">
        <v>4</v>
      </c>
    </row>
    <row r="8546" spans="1:3" ht="13" x14ac:dyDescent="0.3">
      <c r="A8546" s="5">
        <v>2607</v>
      </c>
      <c r="B8546" s="7" t="s">
        <v>2618</v>
      </c>
      <c r="C8546" s="8" t="s">
        <v>4</v>
      </c>
    </row>
    <row r="8547" spans="1:3" ht="13" x14ac:dyDescent="0.3">
      <c r="A8547" s="5">
        <v>2606</v>
      </c>
      <c r="B8547" s="7" t="s">
        <v>2617</v>
      </c>
      <c r="C8547" s="8" t="s">
        <v>4</v>
      </c>
    </row>
    <row r="8548" spans="1:3" ht="13" x14ac:dyDescent="0.3">
      <c r="A8548" s="5">
        <v>2605</v>
      </c>
      <c r="B8548" s="7" t="s">
        <v>2616</v>
      </c>
      <c r="C8548" s="8" t="s">
        <v>4</v>
      </c>
    </row>
    <row r="8549" spans="1:3" ht="13" x14ac:dyDescent="0.3">
      <c r="A8549" s="5">
        <v>2604</v>
      </c>
      <c r="B8549" s="7" t="s">
        <v>2615</v>
      </c>
      <c r="C8549" s="8" t="s">
        <v>4</v>
      </c>
    </row>
    <row r="8550" spans="1:3" ht="13" x14ac:dyDescent="0.3">
      <c r="A8550" s="5">
        <v>2603</v>
      </c>
      <c r="B8550" s="7" t="s">
        <v>2614</v>
      </c>
      <c r="C8550" s="8" t="s">
        <v>4</v>
      </c>
    </row>
    <row r="8551" spans="1:3" ht="13" x14ac:dyDescent="0.3">
      <c r="A8551" s="5">
        <v>2599</v>
      </c>
      <c r="B8551" s="7" t="s">
        <v>2610</v>
      </c>
      <c r="C8551" s="8" t="s">
        <v>4</v>
      </c>
    </row>
    <row r="8552" spans="1:3" ht="13" x14ac:dyDescent="0.3">
      <c r="A8552" s="5">
        <v>2598</v>
      </c>
      <c r="B8552" s="7" t="s">
        <v>2609</v>
      </c>
      <c r="C8552" s="8" t="s">
        <v>4</v>
      </c>
    </row>
    <row r="8553" spans="1:3" ht="13" x14ac:dyDescent="0.3">
      <c r="A8553" s="5">
        <v>2597</v>
      </c>
      <c r="B8553" s="7" t="s">
        <v>2608</v>
      </c>
      <c r="C8553" s="8" t="s">
        <v>4</v>
      </c>
    </row>
    <row r="8554" spans="1:3" ht="13" x14ac:dyDescent="0.3">
      <c r="A8554" s="5">
        <v>2596</v>
      </c>
      <c r="B8554" s="7" t="s">
        <v>2607</v>
      </c>
      <c r="C8554" s="8" t="s">
        <v>4</v>
      </c>
    </row>
    <row r="8555" spans="1:3" ht="13" x14ac:dyDescent="0.3">
      <c r="A8555" s="5">
        <v>2593</v>
      </c>
      <c r="B8555" s="7" t="s">
        <v>2604</v>
      </c>
      <c r="C8555" s="8" t="s">
        <v>4</v>
      </c>
    </row>
    <row r="8556" spans="1:3" ht="13" x14ac:dyDescent="0.3">
      <c r="A8556" s="5">
        <v>2592</v>
      </c>
      <c r="B8556" s="7" t="s">
        <v>2603</v>
      </c>
      <c r="C8556" s="8" t="s">
        <v>4</v>
      </c>
    </row>
    <row r="8557" spans="1:3" ht="13" x14ac:dyDescent="0.3">
      <c r="A8557" s="5">
        <v>2591</v>
      </c>
      <c r="B8557" s="7" t="s">
        <v>2602</v>
      </c>
      <c r="C8557" s="8" t="s">
        <v>4</v>
      </c>
    </row>
    <row r="8558" spans="1:3" ht="13" x14ac:dyDescent="0.3">
      <c r="A8558" s="5">
        <v>2590</v>
      </c>
      <c r="B8558" s="7" t="s">
        <v>2601</v>
      </c>
      <c r="C8558" s="8" t="s">
        <v>4</v>
      </c>
    </row>
    <row r="8559" spans="1:3" ht="13" x14ac:dyDescent="0.3">
      <c r="A8559" s="5">
        <v>2589</v>
      </c>
      <c r="B8559" s="7" t="s">
        <v>2600</v>
      </c>
      <c r="C8559" s="8" t="s">
        <v>4</v>
      </c>
    </row>
    <row r="8560" spans="1:3" ht="13" x14ac:dyDescent="0.3">
      <c r="A8560" s="5">
        <v>2588</v>
      </c>
      <c r="B8560" s="7" t="s">
        <v>2599</v>
      </c>
      <c r="C8560" s="8" t="s">
        <v>4</v>
      </c>
    </row>
    <row r="8561" spans="1:3" ht="13" x14ac:dyDescent="0.3">
      <c r="A8561" s="5">
        <v>2587</v>
      </c>
      <c r="B8561" s="7" t="s">
        <v>2598</v>
      </c>
      <c r="C8561" s="8" t="s">
        <v>4</v>
      </c>
    </row>
    <row r="8562" spans="1:3" ht="13" x14ac:dyDescent="0.3">
      <c r="A8562" s="5">
        <v>2586</v>
      </c>
      <c r="B8562" s="7" t="s">
        <v>2597</v>
      </c>
      <c r="C8562" s="8" t="s">
        <v>4</v>
      </c>
    </row>
    <row r="8563" spans="1:3" ht="13" x14ac:dyDescent="0.3">
      <c r="A8563" s="5">
        <v>2585</v>
      </c>
      <c r="B8563" s="7" t="s">
        <v>2596</v>
      </c>
      <c r="C8563" s="8" t="s">
        <v>4</v>
      </c>
    </row>
    <row r="8564" spans="1:3" ht="13" x14ac:dyDescent="0.3">
      <c r="A8564" s="5">
        <v>2584</v>
      </c>
      <c r="B8564" s="7" t="s">
        <v>2595</v>
      </c>
      <c r="C8564" s="8" t="s">
        <v>4</v>
      </c>
    </row>
    <row r="8565" spans="1:3" ht="13" x14ac:dyDescent="0.3">
      <c r="A8565" s="5">
        <v>2583</v>
      </c>
      <c r="B8565" s="7" t="s">
        <v>2594</v>
      </c>
      <c r="C8565" s="8" t="s">
        <v>4</v>
      </c>
    </row>
    <row r="8566" spans="1:3" ht="13" x14ac:dyDescent="0.3">
      <c r="A8566" s="5">
        <v>2582</v>
      </c>
      <c r="B8566" s="7" t="s">
        <v>2593</v>
      </c>
      <c r="C8566" s="8" t="s">
        <v>4</v>
      </c>
    </row>
    <row r="8567" spans="1:3" ht="13" x14ac:dyDescent="0.3">
      <c r="A8567" s="5">
        <v>2581</v>
      </c>
      <c r="B8567" s="7" t="s">
        <v>2592</v>
      </c>
      <c r="C8567" s="8" t="s">
        <v>4</v>
      </c>
    </row>
    <row r="8568" spans="1:3" ht="13" x14ac:dyDescent="0.3">
      <c r="A8568" s="5">
        <v>2578</v>
      </c>
      <c r="B8568" s="7" t="s">
        <v>2589</v>
      </c>
      <c r="C8568" s="8" t="s">
        <v>4</v>
      </c>
    </row>
    <row r="8569" spans="1:3" ht="13" x14ac:dyDescent="0.3">
      <c r="A8569" s="5">
        <v>2577</v>
      </c>
      <c r="B8569" s="7" t="s">
        <v>2588</v>
      </c>
      <c r="C8569" s="8" t="s">
        <v>4</v>
      </c>
    </row>
    <row r="8570" spans="1:3" ht="13" x14ac:dyDescent="0.3">
      <c r="A8570" s="5">
        <v>2576</v>
      </c>
      <c r="B8570" s="7" t="s">
        <v>2587</v>
      </c>
      <c r="C8570" s="8" t="s">
        <v>4</v>
      </c>
    </row>
    <row r="8571" spans="1:3" ht="13" x14ac:dyDescent="0.3">
      <c r="A8571" s="5">
        <v>2575</v>
      </c>
      <c r="B8571" s="7" t="s">
        <v>2586</v>
      </c>
      <c r="C8571" s="8" t="s">
        <v>4</v>
      </c>
    </row>
    <row r="8572" spans="1:3" ht="13" x14ac:dyDescent="0.3">
      <c r="A8572" s="5">
        <v>2574</v>
      </c>
      <c r="B8572" s="7" t="s">
        <v>2585</v>
      </c>
      <c r="C8572" s="8" t="s">
        <v>4</v>
      </c>
    </row>
    <row r="8573" spans="1:3" ht="13" x14ac:dyDescent="0.3">
      <c r="A8573" s="5">
        <v>2573</v>
      </c>
      <c r="B8573" s="7" t="s">
        <v>2584</v>
      </c>
      <c r="C8573" s="8" t="s">
        <v>4</v>
      </c>
    </row>
    <row r="8574" spans="1:3" ht="13" x14ac:dyDescent="0.3">
      <c r="A8574" s="5">
        <v>2572</v>
      </c>
      <c r="B8574" s="7" t="s">
        <v>2583</v>
      </c>
      <c r="C8574" s="8" t="s">
        <v>4</v>
      </c>
    </row>
    <row r="8575" spans="1:3" ht="13" x14ac:dyDescent="0.3">
      <c r="A8575" s="5">
        <v>2571</v>
      </c>
      <c r="B8575" s="7" t="s">
        <v>2582</v>
      </c>
      <c r="C8575" s="8" t="s">
        <v>4</v>
      </c>
    </row>
    <row r="8576" spans="1:3" ht="13" x14ac:dyDescent="0.3">
      <c r="A8576" s="5">
        <v>2569</v>
      </c>
      <c r="B8576" s="7" t="s">
        <v>2580</v>
      </c>
      <c r="C8576" s="8" t="s">
        <v>4</v>
      </c>
    </row>
    <row r="8577" spans="1:3" ht="13" x14ac:dyDescent="0.3">
      <c r="A8577" s="5">
        <v>2568</v>
      </c>
      <c r="B8577" s="7" t="s">
        <v>2579</v>
      </c>
      <c r="C8577" s="8" t="s">
        <v>4</v>
      </c>
    </row>
    <row r="8578" spans="1:3" ht="13" x14ac:dyDescent="0.3">
      <c r="A8578" s="5">
        <v>2567</v>
      </c>
      <c r="B8578" s="7" t="s">
        <v>2578</v>
      </c>
      <c r="C8578" s="8" t="s">
        <v>4</v>
      </c>
    </row>
    <row r="8579" spans="1:3" ht="13" x14ac:dyDescent="0.3">
      <c r="A8579" s="5">
        <v>2566</v>
      </c>
      <c r="B8579" s="7" t="s">
        <v>2577</v>
      </c>
      <c r="C8579" s="8" t="s">
        <v>4</v>
      </c>
    </row>
    <row r="8580" spans="1:3" ht="13" x14ac:dyDescent="0.3">
      <c r="A8580" s="5">
        <v>2565</v>
      </c>
      <c r="B8580" s="7" t="s">
        <v>2576</v>
      </c>
      <c r="C8580" s="8" t="s">
        <v>4</v>
      </c>
    </row>
    <row r="8581" spans="1:3" ht="13" x14ac:dyDescent="0.3">
      <c r="A8581" s="5">
        <v>2564</v>
      </c>
      <c r="B8581" s="7" t="s">
        <v>2575</v>
      </c>
      <c r="C8581" s="8" t="s">
        <v>4</v>
      </c>
    </row>
    <row r="8582" spans="1:3" ht="13" x14ac:dyDescent="0.3">
      <c r="A8582" s="5">
        <v>2561</v>
      </c>
      <c r="B8582" s="7" t="s">
        <v>2572</v>
      </c>
      <c r="C8582" s="8" t="s">
        <v>4</v>
      </c>
    </row>
    <row r="8583" spans="1:3" ht="13" x14ac:dyDescent="0.3">
      <c r="A8583" s="5">
        <v>2560</v>
      </c>
      <c r="B8583" s="7" t="s">
        <v>2571</v>
      </c>
      <c r="C8583" s="8" t="s">
        <v>4</v>
      </c>
    </row>
    <row r="8584" spans="1:3" ht="13" x14ac:dyDescent="0.3">
      <c r="A8584" s="5">
        <v>2558</v>
      </c>
      <c r="B8584" s="7" t="s">
        <v>2569</v>
      </c>
      <c r="C8584" s="8" t="s">
        <v>4</v>
      </c>
    </row>
    <row r="8585" spans="1:3" ht="13" x14ac:dyDescent="0.3">
      <c r="A8585" s="5">
        <v>2555</v>
      </c>
      <c r="B8585" s="7" t="s">
        <v>2566</v>
      </c>
      <c r="C8585" s="8" t="s">
        <v>4</v>
      </c>
    </row>
    <row r="8586" spans="1:3" ht="13" x14ac:dyDescent="0.3">
      <c r="A8586" s="5">
        <v>2554</v>
      </c>
      <c r="B8586" s="7" t="s">
        <v>2565</v>
      </c>
      <c r="C8586" s="8" t="s">
        <v>4</v>
      </c>
    </row>
    <row r="8587" spans="1:3" ht="13" x14ac:dyDescent="0.3">
      <c r="A8587" s="5">
        <v>2553</v>
      </c>
      <c r="B8587" s="7" t="s">
        <v>2564</v>
      </c>
      <c r="C8587" s="8" t="s">
        <v>4</v>
      </c>
    </row>
    <row r="8588" spans="1:3" ht="13" x14ac:dyDescent="0.3">
      <c r="A8588" s="5">
        <v>2552</v>
      </c>
      <c r="B8588" s="7" t="s">
        <v>2563</v>
      </c>
      <c r="C8588" s="8" t="s">
        <v>4</v>
      </c>
    </row>
    <row r="8589" spans="1:3" ht="13" x14ac:dyDescent="0.3">
      <c r="A8589" s="5">
        <v>2551</v>
      </c>
      <c r="B8589" s="7" t="s">
        <v>2562</v>
      </c>
      <c r="C8589" s="8" t="s">
        <v>4</v>
      </c>
    </row>
    <row r="8590" spans="1:3" ht="13" x14ac:dyDescent="0.3">
      <c r="A8590" s="5">
        <v>2550</v>
      </c>
      <c r="B8590" s="7" t="s">
        <v>2561</v>
      </c>
      <c r="C8590" s="8" t="s">
        <v>4</v>
      </c>
    </row>
    <row r="8591" spans="1:3" ht="13" x14ac:dyDescent="0.3">
      <c r="A8591" s="5">
        <v>2549</v>
      </c>
      <c r="B8591" s="7" t="s">
        <v>2560</v>
      </c>
      <c r="C8591" s="8" t="s">
        <v>4</v>
      </c>
    </row>
    <row r="8592" spans="1:3" ht="13" x14ac:dyDescent="0.3">
      <c r="A8592" s="5">
        <v>2548</v>
      </c>
      <c r="B8592" s="7" t="s">
        <v>2559</v>
      </c>
      <c r="C8592" s="8" t="s">
        <v>4</v>
      </c>
    </row>
    <row r="8593" spans="1:3" ht="13" x14ac:dyDescent="0.3">
      <c r="A8593" s="5">
        <v>2546</v>
      </c>
      <c r="B8593" s="7" t="s">
        <v>2557</v>
      </c>
      <c r="C8593" s="8" t="s">
        <v>4</v>
      </c>
    </row>
    <row r="8594" spans="1:3" ht="13" x14ac:dyDescent="0.3">
      <c r="A8594" s="5">
        <v>2545</v>
      </c>
      <c r="B8594" s="7" t="s">
        <v>2556</v>
      </c>
      <c r="C8594" s="8" t="s">
        <v>4</v>
      </c>
    </row>
    <row r="8595" spans="1:3" ht="13" x14ac:dyDescent="0.3">
      <c r="A8595" s="5">
        <v>2544</v>
      </c>
      <c r="B8595" s="7" t="s">
        <v>2555</v>
      </c>
      <c r="C8595" s="8" t="s">
        <v>4</v>
      </c>
    </row>
    <row r="8596" spans="1:3" ht="13" x14ac:dyDescent="0.3">
      <c r="A8596" s="5">
        <v>2543</v>
      </c>
      <c r="B8596" s="7" t="s">
        <v>2554</v>
      </c>
      <c r="C8596" s="8" t="s">
        <v>4</v>
      </c>
    </row>
    <row r="8597" spans="1:3" ht="13" x14ac:dyDescent="0.3">
      <c r="A8597" s="5">
        <v>2542</v>
      </c>
      <c r="B8597" s="7" t="s">
        <v>2553</v>
      </c>
      <c r="C8597" s="8" t="s">
        <v>4</v>
      </c>
    </row>
    <row r="8598" spans="1:3" ht="13" x14ac:dyDescent="0.3">
      <c r="A8598" s="5">
        <v>2541</v>
      </c>
      <c r="B8598" s="7" t="s">
        <v>2552</v>
      </c>
      <c r="C8598" s="8" t="s">
        <v>4</v>
      </c>
    </row>
    <row r="8599" spans="1:3" ht="13" x14ac:dyDescent="0.3">
      <c r="A8599" s="5">
        <v>2540</v>
      </c>
      <c r="B8599" s="7" t="s">
        <v>2551</v>
      </c>
      <c r="C8599" s="8" t="s">
        <v>4</v>
      </c>
    </row>
    <row r="8600" spans="1:3" ht="13" x14ac:dyDescent="0.3">
      <c r="A8600" s="5">
        <v>2539</v>
      </c>
      <c r="B8600" s="7" t="s">
        <v>2550</v>
      </c>
      <c r="C8600" s="8" t="s">
        <v>4</v>
      </c>
    </row>
    <row r="8601" spans="1:3" ht="13" x14ac:dyDescent="0.3">
      <c r="A8601" s="5">
        <v>2538</v>
      </c>
      <c r="B8601" s="7" t="s">
        <v>2549</v>
      </c>
      <c r="C8601" s="8" t="s">
        <v>4</v>
      </c>
    </row>
    <row r="8602" spans="1:3" ht="13" x14ac:dyDescent="0.3">
      <c r="A8602" s="5">
        <v>2536</v>
      </c>
      <c r="B8602" s="7" t="s">
        <v>2547</v>
      </c>
      <c r="C8602" s="8" t="s">
        <v>4</v>
      </c>
    </row>
    <row r="8603" spans="1:3" ht="13" x14ac:dyDescent="0.3">
      <c r="A8603" s="5">
        <v>2535</v>
      </c>
      <c r="B8603" s="7" t="s">
        <v>2546</v>
      </c>
      <c r="C8603" s="8" t="s">
        <v>4</v>
      </c>
    </row>
    <row r="8604" spans="1:3" ht="13" x14ac:dyDescent="0.3">
      <c r="A8604" s="5">
        <v>2534</v>
      </c>
      <c r="B8604" s="7" t="s">
        <v>2545</v>
      </c>
      <c r="C8604" s="8" t="s">
        <v>4</v>
      </c>
    </row>
    <row r="8605" spans="1:3" ht="13" x14ac:dyDescent="0.3">
      <c r="A8605" s="5">
        <v>2533</v>
      </c>
      <c r="B8605" s="7" t="s">
        <v>2544</v>
      </c>
      <c r="C8605" s="8" t="s">
        <v>4</v>
      </c>
    </row>
    <row r="8606" spans="1:3" ht="13" x14ac:dyDescent="0.3">
      <c r="A8606" s="5">
        <v>2532</v>
      </c>
      <c r="B8606" s="7" t="s">
        <v>2543</v>
      </c>
      <c r="C8606" s="8" t="s">
        <v>4</v>
      </c>
    </row>
    <row r="8607" spans="1:3" ht="13" x14ac:dyDescent="0.3">
      <c r="A8607" s="5">
        <v>2531</v>
      </c>
      <c r="B8607" s="7" t="s">
        <v>2542</v>
      </c>
      <c r="C8607" s="8" t="s">
        <v>4</v>
      </c>
    </row>
    <row r="8608" spans="1:3" ht="13" x14ac:dyDescent="0.3">
      <c r="A8608" s="5">
        <v>2530</v>
      </c>
      <c r="B8608" s="7" t="s">
        <v>2541</v>
      </c>
      <c r="C8608" s="8" t="s">
        <v>4</v>
      </c>
    </row>
    <row r="8609" spans="1:3" ht="13" x14ac:dyDescent="0.3">
      <c r="A8609" s="5">
        <v>2529</v>
      </c>
      <c r="B8609" s="7" t="s">
        <v>2540</v>
      </c>
      <c r="C8609" s="8" t="s">
        <v>4</v>
      </c>
    </row>
    <row r="8610" spans="1:3" ht="13" x14ac:dyDescent="0.3">
      <c r="A8610" s="5">
        <v>2528</v>
      </c>
      <c r="B8610" s="7" t="s">
        <v>2539</v>
      </c>
      <c r="C8610" s="8" t="s">
        <v>4</v>
      </c>
    </row>
    <row r="8611" spans="1:3" ht="13" x14ac:dyDescent="0.3">
      <c r="A8611" s="5">
        <v>2527</v>
      </c>
      <c r="B8611" s="7" t="s">
        <v>2538</v>
      </c>
      <c r="C8611" s="8" t="s">
        <v>4</v>
      </c>
    </row>
    <row r="8612" spans="1:3" ht="13" x14ac:dyDescent="0.3">
      <c r="A8612" s="5">
        <v>2525</v>
      </c>
      <c r="B8612" s="7" t="s">
        <v>2536</v>
      </c>
      <c r="C8612" s="8" t="s">
        <v>4</v>
      </c>
    </row>
    <row r="8613" spans="1:3" ht="13" x14ac:dyDescent="0.3">
      <c r="A8613" s="5">
        <v>2524</v>
      </c>
      <c r="B8613" s="7" t="s">
        <v>2535</v>
      </c>
      <c r="C8613" s="8" t="s">
        <v>4</v>
      </c>
    </row>
    <row r="8614" spans="1:3" ht="13" x14ac:dyDescent="0.3">
      <c r="A8614" s="5">
        <v>2523</v>
      </c>
      <c r="B8614" s="7" t="s">
        <v>2534</v>
      </c>
      <c r="C8614" s="8" t="s">
        <v>4</v>
      </c>
    </row>
    <row r="8615" spans="1:3" ht="13" x14ac:dyDescent="0.3">
      <c r="A8615" s="5">
        <v>2522</v>
      </c>
      <c r="B8615" s="7" t="s">
        <v>2533</v>
      </c>
      <c r="C8615" s="8" t="s">
        <v>4</v>
      </c>
    </row>
    <row r="8616" spans="1:3" ht="13" x14ac:dyDescent="0.3">
      <c r="A8616" s="5">
        <v>2521</v>
      </c>
      <c r="B8616" s="7" t="s">
        <v>2532</v>
      </c>
      <c r="C8616" s="8" t="s">
        <v>4</v>
      </c>
    </row>
    <row r="8617" spans="1:3" ht="13" x14ac:dyDescent="0.3">
      <c r="A8617" s="5">
        <v>2518</v>
      </c>
      <c r="B8617" s="7" t="s">
        <v>2529</v>
      </c>
      <c r="C8617" s="8" t="s">
        <v>4</v>
      </c>
    </row>
    <row r="8618" spans="1:3" ht="13" x14ac:dyDescent="0.3">
      <c r="A8618" s="5">
        <v>2517</v>
      </c>
      <c r="B8618" s="7" t="s">
        <v>2528</v>
      </c>
      <c r="C8618" s="8" t="s">
        <v>4</v>
      </c>
    </row>
    <row r="8619" spans="1:3" ht="13" x14ac:dyDescent="0.3">
      <c r="A8619" s="5">
        <v>2516</v>
      </c>
      <c r="B8619" s="7" t="s">
        <v>2527</v>
      </c>
      <c r="C8619" s="8" t="s">
        <v>4</v>
      </c>
    </row>
    <row r="8620" spans="1:3" ht="13" x14ac:dyDescent="0.3">
      <c r="A8620" s="5">
        <v>2513</v>
      </c>
      <c r="B8620" s="7" t="s">
        <v>2524</v>
      </c>
      <c r="C8620" s="8" t="s">
        <v>4</v>
      </c>
    </row>
    <row r="8621" spans="1:3" ht="13" x14ac:dyDescent="0.3">
      <c r="A8621" s="5">
        <v>2511</v>
      </c>
      <c r="B8621" s="7" t="s">
        <v>2522</v>
      </c>
      <c r="C8621" s="8" t="s">
        <v>4</v>
      </c>
    </row>
    <row r="8622" spans="1:3" ht="13" x14ac:dyDescent="0.3">
      <c r="A8622" s="5">
        <v>2504</v>
      </c>
      <c r="B8622" s="7" t="s">
        <v>2515</v>
      </c>
      <c r="C8622" s="8" t="s">
        <v>4</v>
      </c>
    </row>
    <row r="8623" spans="1:3" ht="13" x14ac:dyDescent="0.3">
      <c r="A8623" s="5">
        <v>2501</v>
      </c>
      <c r="B8623" s="7" t="s">
        <v>2512</v>
      </c>
      <c r="C8623" s="8" t="s">
        <v>4</v>
      </c>
    </row>
    <row r="8624" spans="1:3" ht="13" x14ac:dyDescent="0.3">
      <c r="A8624" s="5">
        <v>2500</v>
      </c>
      <c r="B8624" s="7" t="s">
        <v>2511</v>
      </c>
      <c r="C8624" s="8" t="s">
        <v>4</v>
      </c>
    </row>
    <row r="8625" spans="1:3" ht="13" x14ac:dyDescent="0.3">
      <c r="A8625" s="5">
        <v>2497</v>
      </c>
      <c r="B8625" s="7" t="s">
        <v>2508</v>
      </c>
      <c r="C8625" s="8" t="s">
        <v>4</v>
      </c>
    </row>
    <row r="8626" spans="1:3" ht="13" x14ac:dyDescent="0.3">
      <c r="A8626" s="5">
        <v>2496</v>
      </c>
      <c r="B8626" s="7" t="s">
        <v>2507</v>
      </c>
      <c r="C8626" s="8" t="s">
        <v>4</v>
      </c>
    </row>
    <row r="8627" spans="1:3" ht="13" x14ac:dyDescent="0.3">
      <c r="A8627" s="5">
        <v>2495</v>
      </c>
      <c r="B8627" s="7" t="s">
        <v>2506</v>
      </c>
      <c r="C8627" s="8" t="s">
        <v>4</v>
      </c>
    </row>
    <row r="8628" spans="1:3" ht="13" x14ac:dyDescent="0.3">
      <c r="A8628" s="5">
        <v>2489</v>
      </c>
      <c r="B8628" s="7" t="s">
        <v>2500</v>
      </c>
      <c r="C8628" s="8" t="s">
        <v>4</v>
      </c>
    </row>
    <row r="8629" spans="1:3" ht="13" x14ac:dyDescent="0.3">
      <c r="A8629" s="5">
        <v>2487</v>
      </c>
      <c r="B8629" s="7" t="s">
        <v>2498</v>
      </c>
      <c r="C8629" s="8" t="s">
        <v>4</v>
      </c>
    </row>
    <row r="8630" spans="1:3" ht="13" x14ac:dyDescent="0.3">
      <c r="A8630" s="5">
        <v>2485</v>
      </c>
      <c r="B8630" s="7" t="s">
        <v>2496</v>
      </c>
      <c r="C8630" s="8" t="s">
        <v>4</v>
      </c>
    </row>
    <row r="8631" spans="1:3" ht="13" x14ac:dyDescent="0.3">
      <c r="A8631" s="5">
        <v>2484</v>
      </c>
      <c r="B8631" s="7" t="s">
        <v>2495</v>
      </c>
      <c r="C8631" s="8" t="s">
        <v>4</v>
      </c>
    </row>
    <row r="8632" spans="1:3" ht="13" x14ac:dyDescent="0.3">
      <c r="A8632" s="5">
        <v>2483</v>
      </c>
      <c r="B8632" s="7" t="s">
        <v>2494</v>
      </c>
      <c r="C8632" s="8" t="s">
        <v>4</v>
      </c>
    </row>
    <row r="8633" spans="1:3" ht="13" x14ac:dyDescent="0.3">
      <c r="A8633" s="5">
        <v>2482</v>
      </c>
      <c r="B8633" s="7" t="s">
        <v>2493</v>
      </c>
      <c r="C8633" s="8" t="s">
        <v>4</v>
      </c>
    </row>
    <row r="8634" spans="1:3" ht="13" x14ac:dyDescent="0.3">
      <c r="A8634" s="5">
        <v>2481</v>
      </c>
      <c r="B8634" s="7" t="s">
        <v>2492</v>
      </c>
      <c r="C8634" s="8" t="s">
        <v>4</v>
      </c>
    </row>
    <row r="8635" spans="1:3" ht="13" x14ac:dyDescent="0.3">
      <c r="A8635" s="5">
        <v>2480</v>
      </c>
      <c r="B8635" s="7" t="s">
        <v>2491</v>
      </c>
      <c r="C8635" s="8" t="s">
        <v>4</v>
      </c>
    </row>
    <row r="8636" spans="1:3" ht="13" x14ac:dyDescent="0.3">
      <c r="A8636" s="5">
        <v>2479</v>
      </c>
      <c r="B8636" s="7" t="s">
        <v>2490</v>
      </c>
      <c r="C8636" s="8" t="s">
        <v>4</v>
      </c>
    </row>
    <row r="8637" spans="1:3" ht="13" x14ac:dyDescent="0.3">
      <c r="A8637" s="5">
        <v>2478</v>
      </c>
      <c r="B8637" s="7" t="s">
        <v>2489</v>
      </c>
      <c r="C8637" s="8" t="s">
        <v>4</v>
      </c>
    </row>
    <row r="8638" spans="1:3" ht="13" x14ac:dyDescent="0.3">
      <c r="A8638" s="5">
        <v>2475</v>
      </c>
      <c r="B8638" s="7" t="s">
        <v>2486</v>
      </c>
      <c r="C8638" s="8" t="s">
        <v>4</v>
      </c>
    </row>
    <row r="8639" spans="1:3" ht="13" x14ac:dyDescent="0.3">
      <c r="A8639" s="5">
        <v>2474</v>
      </c>
      <c r="B8639" s="7" t="s">
        <v>2485</v>
      </c>
      <c r="C8639" s="8" t="s">
        <v>4</v>
      </c>
    </row>
    <row r="8640" spans="1:3" ht="13" x14ac:dyDescent="0.3">
      <c r="A8640" s="5">
        <v>2472</v>
      </c>
      <c r="B8640" s="7" t="s">
        <v>2483</v>
      </c>
      <c r="C8640" s="8" t="s">
        <v>4</v>
      </c>
    </row>
    <row r="8641" spans="1:3" ht="13" x14ac:dyDescent="0.3">
      <c r="A8641" s="5">
        <v>2470</v>
      </c>
      <c r="B8641" s="7" t="s">
        <v>2481</v>
      </c>
      <c r="C8641" s="8" t="s">
        <v>4</v>
      </c>
    </row>
    <row r="8642" spans="1:3" ht="13" x14ac:dyDescent="0.3">
      <c r="A8642" s="5">
        <v>2469</v>
      </c>
      <c r="B8642" s="7" t="s">
        <v>2480</v>
      </c>
      <c r="C8642" s="8" t="s">
        <v>4</v>
      </c>
    </row>
    <row r="8643" spans="1:3" ht="13" x14ac:dyDescent="0.3">
      <c r="A8643" s="5">
        <v>2468</v>
      </c>
      <c r="B8643" s="7" t="s">
        <v>2479</v>
      </c>
      <c r="C8643" s="8" t="s">
        <v>4</v>
      </c>
    </row>
    <row r="8644" spans="1:3" ht="13" x14ac:dyDescent="0.3">
      <c r="A8644" s="5">
        <v>2465</v>
      </c>
      <c r="B8644" s="7" t="s">
        <v>2476</v>
      </c>
      <c r="C8644" s="8" t="s">
        <v>4</v>
      </c>
    </row>
    <row r="8645" spans="1:3" ht="13" x14ac:dyDescent="0.3">
      <c r="A8645" s="5">
        <v>2464</v>
      </c>
      <c r="B8645" s="7" t="s">
        <v>2475</v>
      </c>
      <c r="C8645" s="8" t="s">
        <v>4</v>
      </c>
    </row>
    <row r="8646" spans="1:3" ht="13" x14ac:dyDescent="0.3">
      <c r="A8646" s="5">
        <v>2462</v>
      </c>
      <c r="B8646" s="7" t="s">
        <v>2473</v>
      </c>
      <c r="C8646" s="8" t="s">
        <v>4</v>
      </c>
    </row>
    <row r="8647" spans="1:3" ht="13" x14ac:dyDescent="0.3">
      <c r="A8647" s="5">
        <v>2461</v>
      </c>
      <c r="B8647" s="7" t="s">
        <v>2472</v>
      </c>
      <c r="C8647" s="8" t="s">
        <v>4</v>
      </c>
    </row>
    <row r="8648" spans="1:3" ht="13" x14ac:dyDescent="0.3">
      <c r="A8648" s="5">
        <v>2457</v>
      </c>
      <c r="B8648" s="7" t="s">
        <v>2468</v>
      </c>
      <c r="C8648" s="8" t="s">
        <v>4</v>
      </c>
    </row>
    <row r="8649" spans="1:3" ht="13" x14ac:dyDescent="0.3">
      <c r="A8649" s="5">
        <v>2454</v>
      </c>
      <c r="B8649" s="7" t="s">
        <v>2465</v>
      </c>
      <c r="C8649" s="8" t="s">
        <v>4</v>
      </c>
    </row>
    <row r="8650" spans="1:3" ht="13" x14ac:dyDescent="0.3">
      <c r="A8650" s="5">
        <v>2453</v>
      </c>
      <c r="B8650" s="7" t="s">
        <v>2464</v>
      </c>
      <c r="C8650" s="8" t="s">
        <v>4</v>
      </c>
    </row>
    <row r="8651" spans="1:3" ht="13" x14ac:dyDescent="0.3">
      <c r="A8651" s="5">
        <v>2451</v>
      </c>
      <c r="B8651" s="7" t="s">
        <v>2462</v>
      </c>
      <c r="C8651" s="8" t="s">
        <v>4</v>
      </c>
    </row>
    <row r="8652" spans="1:3" ht="13" x14ac:dyDescent="0.3">
      <c r="A8652" s="5">
        <v>2450</v>
      </c>
      <c r="B8652" s="7" t="s">
        <v>2461</v>
      </c>
      <c r="C8652" s="8" t="s">
        <v>4</v>
      </c>
    </row>
    <row r="8653" spans="1:3" ht="13" x14ac:dyDescent="0.3">
      <c r="A8653" s="5">
        <v>2449</v>
      </c>
      <c r="B8653" s="7" t="s">
        <v>2460</v>
      </c>
      <c r="C8653" s="8" t="s">
        <v>4</v>
      </c>
    </row>
    <row r="8654" spans="1:3" ht="13" x14ac:dyDescent="0.3">
      <c r="A8654" s="5">
        <v>2448</v>
      </c>
      <c r="B8654" s="7" t="s">
        <v>2459</v>
      </c>
      <c r="C8654" s="8" t="s">
        <v>4</v>
      </c>
    </row>
    <row r="8655" spans="1:3" ht="13" x14ac:dyDescent="0.3">
      <c r="A8655" s="5">
        <v>2446</v>
      </c>
      <c r="B8655" s="7" t="s">
        <v>2457</v>
      </c>
      <c r="C8655" s="8" t="s">
        <v>4</v>
      </c>
    </row>
    <row r="8656" spans="1:3" ht="13" x14ac:dyDescent="0.3">
      <c r="A8656" s="5">
        <v>2445</v>
      </c>
      <c r="B8656" s="7" t="s">
        <v>2456</v>
      </c>
      <c r="C8656" s="8" t="s">
        <v>4</v>
      </c>
    </row>
    <row r="8657" spans="1:3" ht="13" x14ac:dyDescent="0.3">
      <c r="A8657" s="5">
        <v>2444</v>
      </c>
      <c r="B8657" s="7" t="s">
        <v>2455</v>
      </c>
      <c r="C8657" s="8" t="s">
        <v>4</v>
      </c>
    </row>
    <row r="8658" spans="1:3" ht="13" x14ac:dyDescent="0.3">
      <c r="A8658" s="5">
        <v>2443</v>
      </c>
      <c r="B8658" s="7" t="s">
        <v>2454</v>
      </c>
      <c r="C8658" s="8" t="s">
        <v>4</v>
      </c>
    </row>
    <row r="8659" spans="1:3" ht="13" x14ac:dyDescent="0.3">
      <c r="A8659" s="5">
        <v>2442</v>
      </c>
      <c r="B8659" s="7" t="s">
        <v>2453</v>
      </c>
      <c r="C8659" s="8" t="s">
        <v>4</v>
      </c>
    </row>
    <row r="8660" spans="1:3" ht="13" x14ac:dyDescent="0.3">
      <c r="A8660" s="5">
        <v>2440</v>
      </c>
      <c r="B8660" s="7" t="s">
        <v>2451</v>
      </c>
      <c r="C8660" s="8" t="s">
        <v>4</v>
      </c>
    </row>
    <row r="8661" spans="1:3" ht="13" x14ac:dyDescent="0.3">
      <c r="A8661" s="5">
        <v>2439</v>
      </c>
      <c r="B8661" s="7" t="s">
        <v>2450</v>
      </c>
      <c r="C8661" s="8" t="s">
        <v>4</v>
      </c>
    </row>
    <row r="8662" spans="1:3" ht="13" x14ac:dyDescent="0.3">
      <c r="A8662" s="5">
        <v>2438</v>
      </c>
      <c r="B8662" s="7" t="s">
        <v>2449</v>
      </c>
      <c r="C8662" s="8" t="s">
        <v>4</v>
      </c>
    </row>
    <row r="8663" spans="1:3" ht="13" x14ac:dyDescent="0.3">
      <c r="A8663" s="5">
        <v>2437</v>
      </c>
      <c r="B8663" s="7" t="s">
        <v>2448</v>
      </c>
      <c r="C8663" s="8" t="s">
        <v>4</v>
      </c>
    </row>
    <row r="8664" spans="1:3" ht="13" x14ac:dyDescent="0.3">
      <c r="A8664" s="5">
        <v>2436</v>
      </c>
      <c r="B8664" s="7" t="s">
        <v>2447</v>
      </c>
      <c r="C8664" s="8" t="s">
        <v>4</v>
      </c>
    </row>
    <row r="8665" spans="1:3" ht="13" x14ac:dyDescent="0.3">
      <c r="A8665" s="5">
        <v>2433</v>
      </c>
      <c r="B8665" s="7" t="s">
        <v>2444</v>
      </c>
      <c r="C8665" s="8" t="s">
        <v>4</v>
      </c>
    </row>
    <row r="8666" spans="1:3" ht="13" x14ac:dyDescent="0.3">
      <c r="A8666" s="5">
        <v>2432</v>
      </c>
      <c r="B8666" s="7" t="s">
        <v>2443</v>
      </c>
      <c r="C8666" s="8" t="s">
        <v>4</v>
      </c>
    </row>
    <row r="8667" spans="1:3" ht="13" x14ac:dyDescent="0.3">
      <c r="A8667" s="5">
        <v>2431</v>
      </c>
      <c r="B8667" s="7" t="s">
        <v>2442</v>
      </c>
      <c r="C8667" s="8" t="s">
        <v>4</v>
      </c>
    </row>
    <row r="8668" spans="1:3" ht="13" x14ac:dyDescent="0.3">
      <c r="A8668" s="5">
        <v>2430</v>
      </c>
      <c r="B8668" s="7" t="s">
        <v>2441</v>
      </c>
      <c r="C8668" s="8" t="s">
        <v>4</v>
      </c>
    </row>
    <row r="8669" spans="1:3" ht="13" x14ac:dyDescent="0.3">
      <c r="A8669" s="5">
        <v>2429</v>
      </c>
      <c r="B8669" s="7" t="s">
        <v>2440</v>
      </c>
      <c r="C8669" s="8" t="s">
        <v>4</v>
      </c>
    </row>
    <row r="8670" spans="1:3" ht="13" x14ac:dyDescent="0.3">
      <c r="A8670" s="5">
        <v>2427</v>
      </c>
      <c r="B8670" s="7" t="s">
        <v>2438</v>
      </c>
      <c r="C8670" s="8" t="s">
        <v>4</v>
      </c>
    </row>
    <row r="8671" spans="1:3" ht="13" x14ac:dyDescent="0.3">
      <c r="A8671" s="5">
        <v>2426</v>
      </c>
      <c r="B8671" s="7" t="s">
        <v>2437</v>
      </c>
      <c r="C8671" s="8" t="s">
        <v>4</v>
      </c>
    </row>
    <row r="8672" spans="1:3" ht="13" x14ac:dyDescent="0.3">
      <c r="A8672" s="5">
        <v>2425</v>
      </c>
      <c r="B8672" s="7" t="s">
        <v>2436</v>
      </c>
      <c r="C8672" s="8" t="s">
        <v>4</v>
      </c>
    </row>
    <row r="8673" spans="1:3" ht="13" x14ac:dyDescent="0.3">
      <c r="A8673" s="5">
        <v>2423</v>
      </c>
      <c r="B8673" s="7" t="s">
        <v>2434</v>
      </c>
      <c r="C8673" s="8" t="s">
        <v>4</v>
      </c>
    </row>
    <row r="8674" spans="1:3" ht="13" x14ac:dyDescent="0.3">
      <c r="A8674" s="5">
        <v>2422</v>
      </c>
      <c r="B8674" s="7" t="s">
        <v>2433</v>
      </c>
      <c r="C8674" s="8" t="s">
        <v>4</v>
      </c>
    </row>
    <row r="8675" spans="1:3" ht="13" x14ac:dyDescent="0.3">
      <c r="A8675" s="5">
        <v>2421</v>
      </c>
      <c r="B8675" s="7" t="s">
        <v>2432</v>
      </c>
      <c r="C8675" s="8" t="s">
        <v>4</v>
      </c>
    </row>
    <row r="8676" spans="1:3" ht="13" x14ac:dyDescent="0.3">
      <c r="A8676" s="5">
        <v>2420</v>
      </c>
      <c r="B8676" s="7" t="s">
        <v>2431</v>
      </c>
      <c r="C8676" s="8" t="s">
        <v>4</v>
      </c>
    </row>
    <row r="8677" spans="1:3" ht="13" x14ac:dyDescent="0.3">
      <c r="A8677" s="5">
        <v>2419</v>
      </c>
      <c r="B8677" s="7" t="s">
        <v>2430</v>
      </c>
      <c r="C8677" s="8" t="s">
        <v>4</v>
      </c>
    </row>
    <row r="8678" spans="1:3" ht="13" x14ac:dyDescent="0.3">
      <c r="A8678" s="5">
        <v>2418</v>
      </c>
      <c r="B8678" s="7" t="s">
        <v>2429</v>
      </c>
      <c r="C8678" s="8" t="s">
        <v>4</v>
      </c>
    </row>
    <row r="8679" spans="1:3" ht="13" x14ac:dyDescent="0.3">
      <c r="A8679" s="5">
        <v>2417</v>
      </c>
      <c r="B8679" s="7" t="s">
        <v>2428</v>
      </c>
      <c r="C8679" s="8" t="s">
        <v>4</v>
      </c>
    </row>
    <row r="8680" spans="1:3" ht="13" x14ac:dyDescent="0.3">
      <c r="A8680" s="5">
        <v>2416</v>
      </c>
      <c r="B8680" s="7" t="s">
        <v>2427</v>
      </c>
      <c r="C8680" s="8" t="s">
        <v>4</v>
      </c>
    </row>
    <row r="8681" spans="1:3" ht="13" x14ac:dyDescent="0.3">
      <c r="A8681" s="5">
        <v>2415</v>
      </c>
      <c r="B8681" s="7" t="s">
        <v>2426</v>
      </c>
      <c r="C8681" s="8" t="s">
        <v>4</v>
      </c>
    </row>
    <row r="8682" spans="1:3" ht="13" x14ac:dyDescent="0.3">
      <c r="A8682" s="5">
        <v>2414</v>
      </c>
      <c r="B8682" s="7" t="s">
        <v>2425</v>
      </c>
      <c r="C8682" s="8" t="s">
        <v>4</v>
      </c>
    </row>
    <row r="8683" spans="1:3" ht="13" x14ac:dyDescent="0.3">
      <c r="A8683" s="5">
        <v>2413</v>
      </c>
      <c r="B8683" s="7" t="s">
        <v>2424</v>
      </c>
      <c r="C8683" s="8" t="s">
        <v>4</v>
      </c>
    </row>
    <row r="8684" spans="1:3" ht="13" x14ac:dyDescent="0.3">
      <c r="A8684" s="5">
        <v>2411</v>
      </c>
      <c r="B8684" s="7" t="s">
        <v>2422</v>
      </c>
      <c r="C8684" s="8" t="s">
        <v>4</v>
      </c>
    </row>
    <row r="8685" spans="1:3" ht="13" x14ac:dyDescent="0.3">
      <c r="A8685" s="5">
        <v>2410</v>
      </c>
      <c r="B8685" s="7" t="s">
        <v>2421</v>
      </c>
      <c r="C8685" s="8" t="s">
        <v>4</v>
      </c>
    </row>
    <row r="8686" spans="1:3" ht="13" x14ac:dyDescent="0.3">
      <c r="A8686" s="5">
        <v>2409</v>
      </c>
      <c r="B8686" s="7" t="s">
        <v>2420</v>
      </c>
      <c r="C8686" s="8" t="s">
        <v>4</v>
      </c>
    </row>
    <row r="8687" spans="1:3" ht="13" x14ac:dyDescent="0.3">
      <c r="A8687" s="5">
        <v>2407</v>
      </c>
      <c r="B8687" s="7" t="s">
        <v>2418</v>
      </c>
      <c r="C8687" s="8" t="s">
        <v>4</v>
      </c>
    </row>
    <row r="8688" spans="1:3" ht="13" x14ac:dyDescent="0.3">
      <c r="A8688" s="5">
        <v>2406</v>
      </c>
      <c r="B8688" s="7" t="s">
        <v>2417</v>
      </c>
      <c r="C8688" s="8" t="s">
        <v>4</v>
      </c>
    </row>
    <row r="8689" spans="1:3" ht="13" x14ac:dyDescent="0.3">
      <c r="A8689" s="5">
        <v>2403</v>
      </c>
      <c r="B8689" s="7" t="s">
        <v>2414</v>
      </c>
      <c r="C8689" s="8" t="s">
        <v>4</v>
      </c>
    </row>
    <row r="8690" spans="1:3" ht="13" x14ac:dyDescent="0.3">
      <c r="A8690" s="5">
        <v>2401</v>
      </c>
      <c r="B8690" s="7" t="s">
        <v>2412</v>
      </c>
      <c r="C8690" s="8" t="s">
        <v>4</v>
      </c>
    </row>
    <row r="8691" spans="1:3" ht="13" x14ac:dyDescent="0.3">
      <c r="A8691" s="5">
        <v>2400</v>
      </c>
      <c r="B8691" s="7" t="s">
        <v>2411</v>
      </c>
      <c r="C8691" s="8" t="s">
        <v>4</v>
      </c>
    </row>
    <row r="8692" spans="1:3" ht="13" x14ac:dyDescent="0.3">
      <c r="A8692" s="5">
        <v>2399</v>
      </c>
      <c r="B8692" s="7" t="s">
        <v>2410</v>
      </c>
      <c r="C8692" s="8" t="s">
        <v>4</v>
      </c>
    </row>
    <row r="8693" spans="1:3" ht="13" x14ac:dyDescent="0.3">
      <c r="A8693" s="5">
        <v>2398</v>
      </c>
      <c r="B8693" s="7" t="s">
        <v>2409</v>
      </c>
      <c r="C8693" s="8" t="s">
        <v>4</v>
      </c>
    </row>
    <row r="8694" spans="1:3" ht="13" x14ac:dyDescent="0.3">
      <c r="A8694" s="5">
        <v>2396</v>
      </c>
      <c r="B8694" s="7" t="s">
        <v>2407</v>
      </c>
      <c r="C8694" s="8" t="s">
        <v>4</v>
      </c>
    </row>
    <row r="8695" spans="1:3" ht="13" x14ac:dyDescent="0.3">
      <c r="A8695" s="5">
        <v>2395</v>
      </c>
      <c r="B8695" s="7" t="s">
        <v>2406</v>
      </c>
      <c r="C8695" s="8" t="s">
        <v>4</v>
      </c>
    </row>
    <row r="8696" spans="1:3" ht="13" x14ac:dyDescent="0.3">
      <c r="A8696" s="5">
        <v>2394</v>
      </c>
      <c r="B8696" s="7" t="s">
        <v>2405</v>
      </c>
      <c r="C8696" s="8" t="s">
        <v>4</v>
      </c>
    </row>
    <row r="8697" spans="1:3" ht="13" x14ac:dyDescent="0.3">
      <c r="A8697" s="5">
        <v>2393</v>
      </c>
      <c r="B8697" s="7" t="s">
        <v>2404</v>
      </c>
      <c r="C8697" s="8" t="s">
        <v>4</v>
      </c>
    </row>
    <row r="8698" spans="1:3" ht="13" x14ac:dyDescent="0.3">
      <c r="A8698" s="5">
        <v>2391</v>
      </c>
      <c r="B8698" s="7" t="s">
        <v>2402</v>
      </c>
      <c r="C8698" s="8" t="s">
        <v>4</v>
      </c>
    </row>
    <row r="8699" spans="1:3" ht="13" x14ac:dyDescent="0.3">
      <c r="A8699" s="5">
        <v>2390</v>
      </c>
      <c r="B8699" s="7" t="s">
        <v>2401</v>
      </c>
      <c r="C8699" s="8" t="s">
        <v>4</v>
      </c>
    </row>
    <row r="8700" spans="1:3" ht="13" x14ac:dyDescent="0.3">
      <c r="A8700" s="5">
        <v>2387</v>
      </c>
      <c r="B8700" s="7" t="s">
        <v>2398</v>
      </c>
      <c r="C8700" s="8" t="s">
        <v>4</v>
      </c>
    </row>
    <row r="8701" spans="1:3" ht="13" x14ac:dyDescent="0.3">
      <c r="A8701" s="5">
        <v>2386</v>
      </c>
      <c r="B8701" s="7" t="s">
        <v>2397</v>
      </c>
      <c r="C8701" s="8" t="s">
        <v>4</v>
      </c>
    </row>
    <row r="8702" spans="1:3" ht="13" x14ac:dyDescent="0.3">
      <c r="A8702" s="5">
        <v>2385</v>
      </c>
      <c r="B8702" s="7" t="s">
        <v>2396</v>
      </c>
      <c r="C8702" s="8" t="s">
        <v>4</v>
      </c>
    </row>
    <row r="8703" spans="1:3" ht="13" x14ac:dyDescent="0.3">
      <c r="A8703" s="5">
        <v>2384</v>
      </c>
      <c r="B8703" s="7" t="s">
        <v>2395</v>
      </c>
      <c r="C8703" s="8" t="s">
        <v>4</v>
      </c>
    </row>
    <row r="8704" spans="1:3" ht="13" x14ac:dyDescent="0.3">
      <c r="A8704" s="5">
        <v>2383</v>
      </c>
      <c r="B8704" s="7" t="s">
        <v>2394</v>
      </c>
      <c r="C8704" s="8" t="s">
        <v>4</v>
      </c>
    </row>
    <row r="8705" spans="1:3" ht="13" x14ac:dyDescent="0.3">
      <c r="A8705" s="5">
        <v>2381</v>
      </c>
      <c r="B8705" s="7" t="s">
        <v>2392</v>
      </c>
      <c r="C8705" s="8" t="s">
        <v>4</v>
      </c>
    </row>
    <row r="8706" spans="1:3" ht="13" x14ac:dyDescent="0.3">
      <c r="A8706" s="5">
        <v>2378</v>
      </c>
      <c r="B8706" s="7" t="s">
        <v>2389</v>
      </c>
      <c r="C8706" s="8" t="s">
        <v>4</v>
      </c>
    </row>
    <row r="8707" spans="1:3" ht="13" x14ac:dyDescent="0.3">
      <c r="A8707" s="5">
        <v>2377</v>
      </c>
      <c r="B8707" s="7" t="s">
        <v>2388</v>
      </c>
      <c r="C8707" s="8" t="s">
        <v>4</v>
      </c>
    </row>
    <row r="8708" spans="1:3" ht="13" x14ac:dyDescent="0.3">
      <c r="A8708" s="5">
        <v>2376</v>
      </c>
      <c r="B8708" s="7" t="s">
        <v>2387</v>
      </c>
      <c r="C8708" s="8" t="s">
        <v>4</v>
      </c>
    </row>
    <row r="8709" spans="1:3" ht="13" x14ac:dyDescent="0.3">
      <c r="A8709" s="5">
        <v>2375</v>
      </c>
      <c r="B8709" s="7" t="s">
        <v>2386</v>
      </c>
      <c r="C8709" s="8" t="s">
        <v>4</v>
      </c>
    </row>
    <row r="8710" spans="1:3" ht="13" x14ac:dyDescent="0.3">
      <c r="A8710" s="5">
        <v>2374</v>
      </c>
      <c r="B8710" s="7" t="s">
        <v>2385</v>
      </c>
      <c r="C8710" s="8" t="s">
        <v>4</v>
      </c>
    </row>
    <row r="8711" spans="1:3" ht="13" x14ac:dyDescent="0.3">
      <c r="A8711" s="5">
        <v>2373</v>
      </c>
      <c r="B8711" s="7" t="s">
        <v>2384</v>
      </c>
      <c r="C8711" s="8" t="s">
        <v>4</v>
      </c>
    </row>
    <row r="8712" spans="1:3" ht="13" x14ac:dyDescent="0.3">
      <c r="A8712" s="5">
        <v>2371</v>
      </c>
      <c r="B8712" s="7" t="s">
        <v>2382</v>
      </c>
      <c r="C8712" s="8" t="s">
        <v>4</v>
      </c>
    </row>
    <row r="8713" spans="1:3" ht="13" x14ac:dyDescent="0.3">
      <c r="A8713" s="5">
        <v>2370</v>
      </c>
      <c r="B8713" s="7" t="s">
        <v>2381</v>
      </c>
      <c r="C8713" s="8" t="s">
        <v>4</v>
      </c>
    </row>
    <row r="8714" spans="1:3" ht="13" x14ac:dyDescent="0.3">
      <c r="A8714" s="5">
        <v>2368</v>
      </c>
      <c r="B8714" s="7" t="s">
        <v>2379</v>
      </c>
      <c r="C8714" s="8" t="s">
        <v>4</v>
      </c>
    </row>
    <row r="8715" spans="1:3" ht="13" x14ac:dyDescent="0.3">
      <c r="A8715" s="5">
        <v>2367</v>
      </c>
      <c r="B8715" s="7" t="s">
        <v>2378</v>
      </c>
      <c r="C8715" s="8" t="s">
        <v>4</v>
      </c>
    </row>
    <row r="8716" spans="1:3" ht="13" x14ac:dyDescent="0.3">
      <c r="A8716" s="5">
        <v>2366</v>
      </c>
      <c r="B8716" s="7" t="s">
        <v>2377</v>
      </c>
      <c r="C8716" s="8" t="s">
        <v>4</v>
      </c>
    </row>
    <row r="8717" spans="1:3" ht="13" x14ac:dyDescent="0.3">
      <c r="A8717" s="5">
        <v>2365</v>
      </c>
      <c r="B8717" s="7" t="s">
        <v>2376</v>
      </c>
      <c r="C8717" s="8" t="s">
        <v>4</v>
      </c>
    </row>
    <row r="8718" spans="1:3" ht="13" x14ac:dyDescent="0.3">
      <c r="A8718" s="5">
        <v>2364</v>
      </c>
      <c r="B8718" s="7" t="s">
        <v>2375</v>
      </c>
      <c r="C8718" s="8" t="s">
        <v>4</v>
      </c>
    </row>
    <row r="8719" spans="1:3" ht="13" x14ac:dyDescent="0.3">
      <c r="A8719" s="5">
        <v>2362</v>
      </c>
      <c r="B8719" s="7" t="s">
        <v>2373</v>
      </c>
      <c r="C8719" s="8" t="s">
        <v>4</v>
      </c>
    </row>
    <row r="8720" spans="1:3" ht="13" x14ac:dyDescent="0.3">
      <c r="A8720" s="5">
        <v>2361</v>
      </c>
      <c r="B8720" s="7" t="s">
        <v>2372</v>
      </c>
      <c r="C8720" s="8" t="s">
        <v>4</v>
      </c>
    </row>
    <row r="8721" spans="1:3" ht="13" x14ac:dyDescent="0.3">
      <c r="A8721" s="5">
        <v>2360</v>
      </c>
      <c r="B8721" s="7" t="s">
        <v>2371</v>
      </c>
      <c r="C8721" s="8" t="s">
        <v>4</v>
      </c>
    </row>
    <row r="8722" spans="1:3" ht="13" x14ac:dyDescent="0.3">
      <c r="A8722" s="5">
        <v>2359</v>
      </c>
      <c r="B8722" s="7" t="s">
        <v>2370</v>
      </c>
      <c r="C8722" s="8" t="s">
        <v>4</v>
      </c>
    </row>
    <row r="8723" spans="1:3" ht="13" x14ac:dyDescent="0.3">
      <c r="A8723" s="5">
        <v>2358</v>
      </c>
      <c r="B8723" s="7" t="s">
        <v>2369</v>
      </c>
      <c r="C8723" s="8" t="s">
        <v>4</v>
      </c>
    </row>
    <row r="8724" spans="1:3" ht="13" x14ac:dyDescent="0.3">
      <c r="A8724" s="5">
        <v>2357</v>
      </c>
      <c r="B8724" s="7" t="s">
        <v>2368</v>
      </c>
      <c r="C8724" s="8" t="s">
        <v>4</v>
      </c>
    </row>
    <row r="8725" spans="1:3" ht="13" x14ac:dyDescent="0.3">
      <c r="A8725" s="5">
        <v>2356</v>
      </c>
      <c r="B8725" s="7" t="s">
        <v>2367</v>
      </c>
      <c r="C8725" s="8" t="s">
        <v>4</v>
      </c>
    </row>
    <row r="8726" spans="1:3" ht="13" x14ac:dyDescent="0.3">
      <c r="A8726" s="5">
        <v>2355</v>
      </c>
      <c r="B8726" s="7" t="s">
        <v>2366</v>
      </c>
      <c r="C8726" s="8" t="s">
        <v>4</v>
      </c>
    </row>
    <row r="8727" spans="1:3" ht="13" x14ac:dyDescent="0.3">
      <c r="A8727" s="5">
        <v>2354</v>
      </c>
      <c r="B8727" s="7" t="s">
        <v>2365</v>
      </c>
      <c r="C8727" s="8" t="s">
        <v>4</v>
      </c>
    </row>
    <row r="8728" spans="1:3" ht="13" x14ac:dyDescent="0.3">
      <c r="A8728" s="5">
        <v>2352</v>
      </c>
      <c r="B8728" s="7" t="s">
        <v>2363</v>
      </c>
      <c r="C8728" s="8" t="s">
        <v>4</v>
      </c>
    </row>
    <row r="8729" spans="1:3" ht="13" x14ac:dyDescent="0.3">
      <c r="A8729" s="5">
        <v>2351</v>
      </c>
      <c r="B8729" s="7" t="s">
        <v>2362</v>
      </c>
      <c r="C8729" s="8" t="s">
        <v>4</v>
      </c>
    </row>
    <row r="8730" spans="1:3" ht="13" x14ac:dyDescent="0.3">
      <c r="A8730" s="5">
        <v>2349</v>
      </c>
      <c r="B8730" s="7" t="s">
        <v>2360</v>
      </c>
      <c r="C8730" s="8" t="s">
        <v>4</v>
      </c>
    </row>
    <row r="8731" spans="1:3" ht="13" x14ac:dyDescent="0.3">
      <c r="A8731" s="5">
        <v>2347</v>
      </c>
      <c r="B8731" s="7" t="s">
        <v>2358</v>
      </c>
      <c r="C8731" s="8" t="s">
        <v>4</v>
      </c>
    </row>
    <row r="8732" spans="1:3" ht="13" x14ac:dyDescent="0.3">
      <c r="A8732" s="5">
        <v>2346</v>
      </c>
      <c r="B8732" s="7" t="s">
        <v>2357</v>
      </c>
      <c r="C8732" s="8" t="s">
        <v>4</v>
      </c>
    </row>
    <row r="8733" spans="1:3" ht="13" x14ac:dyDescent="0.3">
      <c r="A8733" s="5">
        <v>2345</v>
      </c>
      <c r="B8733" s="7" t="s">
        <v>2356</v>
      </c>
      <c r="C8733" s="8" t="s">
        <v>4</v>
      </c>
    </row>
    <row r="8734" spans="1:3" ht="13" x14ac:dyDescent="0.3">
      <c r="A8734" s="5">
        <v>2344</v>
      </c>
      <c r="B8734" s="7" t="s">
        <v>2355</v>
      </c>
      <c r="C8734" s="8" t="s">
        <v>4</v>
      </c>
    </row>
    <row r="8735" spans="1:3" ht="13" x14ac:dyDescent="0.3">
      <c r="A8735" s="5">
        <v>2342</v>
      </c>
      <c r="B8735" s="7" t="s">
        <v>2353</v>
      </c>
      <c r="C8735" s="8" t="s">
        <v>4</v>
      </c>
    </row>
    <row r="8736" spans="1:3" ht="13" x14ac:dyDescent="0.3">
      <c r="A8736" s="5">
        <v>2341</v>
      </c>
      <c r="B8736" s="7" t="s">
        <v>2352</v>
      </c>
      <c r="C8736" s="8" t="s">
        <v>4</v>
      </c>
    </row>
    <row r="8737" spans="1:3" ht="13" x14ac:dyDescent="0.3">
      <c r="A8737" s="5">
        <v>2338</v>
      </c>
      <c r="B8737" s="7" t="s">
        <v>2349</v>
      </c>
      <c r="C8737" s="8" t="s">
        <v>4</v>
      </c>
    </row>
    <row r="8738" spans="1:3" ht="13" x14ac:dyDescent="0.3">
      <c r="A8738" s="5">
        <v>2337</v>
      </c>
      <c r="B8738" s="7" t="s">
        <v>2348</v>
      </c>
      <c r="C8738" s="8" t="s">
        <v>4</v>
      </c>
    </row>
    <row r="8739" spans="1:3" ht="13" x14ac:dyDescent="0.3">
      <c r="A8739" s="5">
        <v>2336</v>
      </c>
      <c r="B8739" s="7" t="s">
        <v>2347</v>
      </c>
      <c r="C8739" s="8" t="s">
        <v>4</v>
      </c>
    </row>
    <row r="8740" spans="1:3" ht="13" x14ac:dyDescent="0.3">
      <c r="A8740" s="5">
        <v>2335</v>
      </c>
      <c r="B8740" s="7" t="s">
        <v>2346</v>
      </c>
      <c r="C8740" s="8" t="s">
        <v>4</v>
      </c>
    </row>
    <row r="8741" spans="1:3" ht="13" x14ac:dyDescent="0.3">
      <c r="A8741" s="5">
        <v>2334</v>
      </c>
      <c r="B8741" s="7" t="s">
        <v>2345</v>
      </c>
      <c r="C8741" s="8" t="s">
        <v>4</v>
      </c>
    </row>
    <row r="8742" spans="1:3" ht="13" x14ac:dyDescent="0.3">
      <c r="A8742" s="5">
        <v>2333</v>
      </c>
      <c r="B8742" s="7" t="s">
        <v>2344</v>
      </c>
      <c r="C8742" s="8" t="s">
        <v>4</v>
      </c>
    </row>
    <row r="8743" spans="1:3" ht="13" x14ac:dyDescent="0.3">
      <c r="A8743" s="5">
        <v>2332</v>
      </c>
      <c r="B8743" s="7" t="s">
        <v>2343</v>
      </c>
      <c r="C8743" s="8" t="s">
        <v>4</v>
      </c>
    </row>
    <row r="8744" spans="1:3" ht="13" x14ac:dyDescent="0.3">
      <c r="A8744" s="5">
        <v>2331</v>
      </c>
      <c r="B8744" s="7" t="s">
        <v>2342</v>
      </c>
      <c r="C8744" s="8" t="s">
        <v>4</v>
      </c>
    </row>
    <row r="8745" spans="1:3" ht="13" x14ac:dyDescent="0.3">
      <c r="A8745" s="5">
        <v>2330</v>
      </c>
      <c r="B8745" s="7" t="s">
        <v>2341</v>
      </c>
      <c r="C8745" s="8" t="s">
        <v>4</v>
      </c>
    </row>
    <row r="8746" spans="1:3" ht="13" x14ac:dyDescent="0.3">
      <c r="A8746" s="5">
        <v>2328</v>
      </c>
      <c r="B8746" s="7" t="s">
        <v>2339</v>
      </c>
      <c r="C8746" s="8" t="s">
        <v>4</v>
      </c>
    </row>
    <row r="8747" spans="1:3" ht="13" x14ac:dyDescent="0.3">
      <c r="A8747" s="5">
        <v>2327</v>
      </c>
      <c r="B8747" s="7" t="s">
        <v>2338</v>
      </c>
      <c r="C8747" s="8" t="s">
        <v>4</v>
      </c>
    </row>
    <row r="8748" spans="1:3" ht="13" x14ac:dyDescent="0.3">
      <c r="A8748" s="5">
        <v>2325</v>
      </c>
      <c r="B8748" s="7" t="s">
        <v>2336</v>
      </c>
      <c r="C8748" s="8" t="s">
        <v>4</v>
      </c>
    </row>
    <row r="8749" spans="1:3" ht="13" x14ac:dyDescent="0.3">
      <c r="A8749" s="5">
        <v>2324</v>
      </c>
      <c r="B8749" s="7" t="s">
        <v>2335</v>
      </c>
      <c r="C8749" s="8" t="s">
        <v>4</v>
      </c>
    </row>
    <row r="8750" spans="1:3" ht="13" x14ac:dyDescent="0.3">
      <c r="A8750" s="5">
        <v>2323</v>
      </c>
      <c r="B8750" s="7" t="s">
        <v>2334</v>
      </c>
      <c r="C8750" s="8" t="s">
        <v>4</v>
      </c>
    </row>
    <row r="8751" spans="1:3" ht="13" x14ac:dyDescent="0.3">
      <c r="A8751" s="5">
        <v>2322</v>
      </c>
      <c r="B8751" s="7" t="s">
        <v>2333</v>
      </c>
      <c r="C8751" s="8" t="s">
        <v>4</v>
      </c>
    </row>
    <row r="8752" spans="1:3" ht="13" x14ac:dyDescent="0.3">
      <c r="A8752" s="5">
        <v>2321</v>
      </c>
      <c r="B8752" s="7" t="s">
        <v>2332</v>
      </c>
      <c r="C8752" s="8" t="s">
        <v>4</v>
      </c>
    </row>
    <row r="8753" spans="1:3" ht="13" x14ac:dyDescent="0.3">
      <c r="A8753" s="5">
        <v>2317</v>
      </c>
      <c r="B8753" s="7" t="s">
        <v>2328</v>
      </c>
      <c r="C8753" s="8" t="s">
        <v>4</v>
      </c>
    </row>
    <row r="8754" spans="1:3" ht="13" x14ac:dyDescent="0.3">
      <c r="A8754" s="5">
        <v>2316</v>
      </c>
      <c r="B8754" s="7" t="s">
        <v>2327</v>
      </c>
      <c r="C8754" s="8" t="s">
        <v>4</v>
      </c>
    </row>
    <row r="8755" spans="1:3" ht="13" x14ac:dyDescent="0.3">
      <c r="A8755" s="5">
        <v>2315</v>
      </c>
      <c r="B8755" s="7" t="s">
        <v>2326</v>
      </c>
      <c r="C8755" s="8" t="s">
        <v>4</v>
      </c>
    </row>
    <row r="8756" spans="1:3" ht="13" x14ac:dyDescent="0.3">
      <c r="A8756" s="5">
        <v>2313</v>
      </c>
      <c r="B8756" s="7" t="s">
        <v>2324</v>
      </c>
      <c r="C8756" s="8" t="s">
        <v>4</v>
      </c>
    </row>
    <row r="8757" spans="1:3" ht="13" x14ac:dyDescent="0.3">
      <c r="A8757" s="5">
        <v>2312</v>
      </c>
      <c r="B8757" s="7" t="s">
        <v>2323</v>
      </c>
      <c r="C8757" s="8" t="s">
        <v>4</v>
      </c>
    </row>
    <row r="8758" spans="1:3" ht="13" x14ac:dyDescent="0.3">
      <c r="A8758" s="5">
        <v>2311</v>
      </c>
      <c r="B8758" s="7" t="s">
        <v>2322</v>
      </c>
      <c r="C8758" s="8" t="s">
        <v>4</v>
      </c>
    </row>
    <row r="8759" spans="1:3" ht="13" x14ac:dyDescent="0.3">
      <c r="A8759" s="5">
        <v>2309</v>
      </c>
      <c r="B8759" s="7" t="s">
        <v>2320</v>
      </c>
      <c r="C8759" s="8" t="s">
        <v>4</v>
      </c>
    </row>
    <row r="8760" spans="1:3" ht="13" x14ac:dyDescent="0.3">
      <c r="A8760" s="5">
        <v>2308</v>
      </c>
      <c r="B8760" s="7" t="s">
        <v>2319</v>
      </c>
      <c r="C8760" s="8" t="s">
        <v>4</v>
      </c>
    </row>
    <row r="8761" spans="1:3" ht="13" x14ac:dyDescent="0.3">
      <c r="A8761" s="5">
        <v>2301</v>
      </c>
      <c r="B8761" s="7" t="s">
        <v>2312</v>
      </c>
      <c r="C8761" s="8" t="s">
        <v>4</v>
      </c>
    </row>
    <row r="8762" spans="1:3" ht="13" x14ac:dyDescent="0.3">
      <c r="A8762" s="5">
        <v>2300</v>
      </c>
      <c r="B8762" s="7" t="s">
        <v>2311</v>
      </c>
      <c r="C8762" s="8" t="s">
        <v>4</v>
      </c>
    </row>
    <row r="8763" spans="1:3" ht="13" x14ac:dyDescent="0.3">
      <c r="A8763" s="5">
        <v>2298</v>
      </c>
      <c r="B8763" s="7" t="s">
        <v>2309</v>
      </c>
      <c r="C8763" s="8" t="s">
        <v>4</v>
      </c>
    </row>
    <row r="8764" spans="1:3" ht="13" x14ac:dyDescent="0.3">
      <c r="A8764" s="5">
        <v>2296</v>
      </c>
      <c r="B8764" s="7" t="s">
        <v>2307</v>
      </c>
      <c r="C8764" s="8" t="s">
        <v>4</v>
      </c>
    </row>
    <row r="8765" spans="1:3" ht="13" x14ac:dyDescent="0.3">
      <c r="A8765" s="5">
        <v>2295</v>
      </c>
      <c r="B8765" s="7" t="s">
        <v>2306</v>
      </c>
      <c r="C8765" s="8" t="s">
        <v>4</v>
      </c>
    </row>
    <row r="8766" spans="1:3" ht="13" x14ac:dyDescent="0.3">
      <c r="A8766" s="5">
        <v>2294</v>
      </c>
      <c r="B8766" s="7" t="s">
        <v>2305</v>
      </c>
      <c r="C8766" s="8" t="s">
        <v>4</v>
      </c>
    </row>
    <row r="8767" spans="1:3" ht="13" x14ac:dyDescent="0.3">
      <c r="A8767" s="5">
        <v>2293</v>
      </c>
      <c r="B8767" s="7" t="s">
        <v>2304</v>
      </c>
      <c r="C8767" s="8" t="s">
        <v>4</v>
      </c>
    </row>
    <row r="8768" spans="1:3" ht="13" x14ac:dyDescent="0.3">
      <c r="A8768" s="5">
        <v>2292</v>
      </c>
      <c r="B8768" s="7" t="s">
        <v>2303</v>
      </c>
      <c r="C8768" s="8" t="s">
        <v>4</v>
      </c>
    </row>
    <row r="8769" spans="1:3" ht="13" x14ac:dyDescent="0.3">
      <c r="A8769" s="5">
        <v>2291</v>
      </c>
      <c r="B8769" s="7" t="s">
        <v>2302</v>
      </c>
      <c r="C8769" s="8" t="s">
        <v>4</v>
      </c>
    </row>
    <row r="8770" spans="1:3" ht="13" x14ac:dyDescent="0.3">
      <c r="A8770" s="5">
        <v>2290</v>
      </c>
      <c r="B8770" s="7" t="s">
        <v>2301</v>
      </c>
      <c r="C8770" s="8" t="s">
        <v>4</v>
      </c>
    </row>
    <row r="8771" spans="1:3" ht="13" x14ac:dyDescent="0.3">
      <c r="A8771" s="5">
        <v>2289</v>
      </c>
      <c r="B8771" s="7" t="s">
        <v>2300</v>
      </c>
      <c r="C8771" s="8" t="s">
        <v>4</v>
      </c>
    </row>
    <row r="8772" spans="1:3" ht="13" x14ac:dyDescent="0.3">
      <c r="A8772" s="5">
        <v>2288</v>
      </c>
      <c r="B8772" s="7" t="s">
        <v>2299</v>
      </c>
      <c r="C8772" s="8" t="s">
        <v>4</v>
      </c>
    </row>
    <row r="8773" spans="1:3" ht="13" x14ac:dyDescent="0.3">
      <c r="A8773" s="5">
        <v>2287</v>
      </c>
      <c r="B8773" s="7" t="s">
        <v>2298</v>
      </c>
      <c r="C8773" s="8" t="s">
        <v>4</v>
      </c>
    </row>
    <row r="8774" spans="1:3" ht="13" x14ac:dyDescent="0.3">
      <c r="A8774" s="5">
        <v>2286</v>
      </c>
      <c r="B8774" s="7" t="s">
        <v>2297</v>
      </c>
      <c r="C8774" s="8" t="s">
        <v>4</v>
      </c>
    </row>
    <row r="8775" spans="1:3" ht="13" x14ac:dyDescent="0.3">
      <c r="A8775" s="5">
        <v>2285</v>
      </c>
      <c r="B8775" s="7" t="s">
        <v>2296</v>
      </c>
      <c r="C8775" s="8" t="s">
        <v>4</v>
      </c>
    </row>
    <row r="8776" spans="1:3" ht="13" x14ac:dyDescent="0.3">
      <c r="A8776" s="5">
        <v>2283</v>
      </c>
      <c r="B8776" s="7" t="s">
        <v>2294</v>
      </c>
      <c r="C8776" s="8" t="s">
        <v>4</v>
      </c>
    </row>
    <row r="8777" spans="1:3" ht="13" x14ac:dyDescent="0.3">
      <c r="A8777" s="5">
        <v>2280</v>
      </c>
      <c r="B8777" s="7" t="s">
        <v>2291</v>
      </c>
      <c r="C8777" s="8" t="s">
        <v>4</v>
      </c>
    </row>
    <row r="8778" spans="1:3" ht="13" x14ac:dyDescent="0.3">
      <c r="A8778" s="5">
        <v>2278</v>
      </c>
      <c r="B8778" s="7" t="s">
        <v>2289</v>
      </c>
      <c r="C8778" s="8" t="s">
        <v>4</v>
      </c>
    </row>
    <row r="8779" spans="1:3" ht="13" x14ac:dyDescent="0.3">
      <c r="A8779" s="5">
        <v>2277</v>
      </c>
      <c r="B8779" s="7" t="s">
        <v>2288</v>
      </c>
      <c r="C8779" s="8" t="s">
        <v>4</v>
      </c>
    </row>
    <row r="8780" spans="1:3" ht="13" x14ac:dyDescent="0.3">
      <c r="A8780" s="5">
        <v>2276</v>
      </c>
      <c r="B8780" s="7" t="s">
        <v>2287</v>
      </c>
      <c r="C8780" s="8" t="s">
        <v>4</v>
      </c>
    </row>
    <row r="8781" spans="1:3" ht="13" x14ac:dyDescent="0.3">
      <c r="A8781" s="5">
        <v>2274</v>
      </c>
      <c r="B8781" s="7" t="s">
        <v>2285</v>
      </c>
      <c r="C8781" s="8" t="s">
        <v>4</v>
      </c>
    </row>
    <row r="8782" spans="1:3" ht="13" x14ac:dyDescent="0.3">
      <c r="A8782" s="5">
        <v>2273</v>
      </c>
      <c r="B8782" s="7" t="s">
        <v>2284</v>
      </c>
      <c r="C8782" s="8" t="s">
        <v>4</v>
      </c>
    </row>
    <row r="8783" spans="1:3" ht="13" x14ac:dyDescent="0.3">
      <c r="A8783" s="5">
        <v>2272</v>
      </c>
      <c r="B8783" s="7" t="s">
        <v>2283</v>
      </c>
      <c r="C8783" s="8" t="s">
        <v>4</v>
      </c>
    </row>
    <row r="8784" spans="1:3" ht="13" x14ac:dyDescent="0.3">
      <c r="A8784" s="5">
        <v>2271</v>
      </c>
      <c r="B8784" s="7" t="s">
        <v>2282</v>
      </c>
      <c r="C8784" s="8" t="s">
        <v>4</v>
      </c>
    </row>
    <row r="8785" spans="1:3" ht="13" x14ac:dyDescent="0.3">
      <c r="A8785" s="5">
        <v>2267</v>
      </c>
      <c r="B8785" s="7" t="s">
        <v>2278</v>
      </c>
      <c r="C8785" s="8" t="s">
        <v>4</v>
      </c>
    </row>
    <row r="8786" spans="1:3" ht="13" x14ac:dyDescent="0.3">
      <c r="A8786" s="5">
        <v>2265</v>
      </c>
      <c r="B8786" s="7" t="s">
        <v>2276</v>
      </c>
      <c r="C8786" s="8" t="s">
        <v>4</v>
      </c>
    </row>
    <row r="8787" spans="1:3" ht="13" x14ac:dyDescent="0.3">
      <c r="A8787" s="5">
        <v>2264</v>
      </c>
      <c r="B8787" s="7" t="s">
        <v>2275</v>
      </c>
      <c r="C8787" s="8" t="s">
        <v>4</v>
      </c>
    </row>
    <row r="8788" spans="1:3" ht="13" x14ac:dyDescent="0.3">
      <c r="A8788" s="5">
        <v>2263</v>
      </c>
      <c r="B8788" s="7" t="s">
        <v>2274</v>
      </c>
      <c r="C8788" s="8" t="s">
        <v>4</v>
      </c>
    </row>
    <row r="8789" spans="1:3" ht="13" x14ac:dyDescent="0.3">
      <c r="A8789" s="5">
        <v>2262</v>
      </c>
      <c r="B8789" s="7" t="s">
        <v>2273</v>
      </c>
      <c r="C8789" s="8" t="s">
        <v>4</v>
      </c>
    </row>
    <row r="8790" spans="1:3" ht="13" x14ac:dyDescent="0.3">
      <c r="A8790" s="5">
        <v>2261</v>
      </c>
      <c r="B8790" s="7" t="s">
        <v>2272</v>
      </c>
      <c r="C8790" s="8" t="s">
        <v>4</v>
      </c>
    </row>
    <row r="8791" spans="1:3" ht="13" x14ac:dyDescent="0.3">
      <c r="A8791" s="5">
        <v>2260</v>
      </c>
      <c r="B8791" s="7" t="s">
        <v>2271</v>
      </c>
      <c r="C8791" s="8" t="s">
        <v>4</v>
      </c>
    </row>
    <row r="8792" spans="1:3" ht="13" x14ac:dyDescent="0.3">
      <c r="A8792" s="5">
        <v>2258</v>
      </c>
      <c r="B8792" s="7" t="s">
        <v>2269</v>
      </c>
      <c r="C8792" s="8" t="s">
        <v>4</v>
      </c>
    </row>
    <row r="8793" spans="1:3" ht="13" x14ac:dyDescent="0.3">
      <c r="A8793" s="5">
        <v>2256</v>
      </c>
      <c r="B8793" s="7" t="s">
        <v>2267</v>
      </c>
      <c r="C8793" s="8" t="s">
        <v>4</v>
      </c>
    </row>
    <row r="8794" spans="1:3" ht="13" x14ac:dyDescent="0.3">
      <c r="A8794" s="5">
        <v>2255</v>
      </c>
      <c r="B8794" s="7" t="s">
        <v>2266</v>
      </c>
      <c r="C8794" s="8" t="s">
        <v>4</v>
      </c>
    </row>
    <row r="8795" spans="1:3" ht="13" x14ac:dyDescent="0.3">
      <c r="A8795" s="5">
        <v>2254</v>
      </c>
      <c r="B8795" s="7" t="s">
        <v>2265</v>
      </c>
      <c r="C8795" s="8" t="s">
        <v>4</v>
      </c>
    </row>
    <row r="8796" spans="1:3" ht="13" x14ac:dyDescent="0.3">
      <c r="A8796" s="5">
        <v>2253</v>
      </c>
      <c r="B8796" s="7" t="s">
        <v>2264</v>
      </c>
      <c r="C8796" s="8" t="s">
        <v>4</v>
      </c>
    </row>
    <row r="8797" spans="1:3" ht="13" x14ac:dyDescent="0.3">
      <c r="A8797" s="5">
        <v>2252</v>
      </c>
      <c r="B8797" s="7" t="s">
        <v>2263</v>
      </c>
      <c r="C8797" s="8" t="s">
        <v>4</v>
      </c>
    </row>
    <row r="8798" spans="1:3" ht="13" x14ac:dyDescent="0.3">
      <c r="A8798" s="5">
        <v>2251</v>
      </c>
      <c r="B8798" s="7" t="s">
        <v>2262</v>
      </c>
      <c r="C8798" s="8" t="s">
        <v>4</v>
      </c>
    </row>
    <row r="8799" spans="1:3" ht="13" x14ac:dyDescent="0.3">
      <c r="A8799" s="5">
        <v>2250</v>
      </c>
      <c r="B8799" s="7" t="s">
        <v>2261</v>
      </c>
      <c r="C8799" s="8" t="s">
        <v>4</v>
      </c>
    </row>
    <row r="8800" spans="1:3" ht="13" x14ac:dyDescent="0.3">
      <c r="A8800" s="5">
        <v>2249</v>
      </c>
      <c r="B8800" s="7" t="s">
        <v>2260</v>
      </c>
      <c r="C8800" s="8" t="s">
        <v>4</v>
      </c>
    </row>
    <row r="8801" spans="1:3" ht="13" x14ac:dyDescent="0.3">
      <c r="A8801" s="5">
        <v>2248</v>
      </c>
      <c r="B8801" s="7" t="s">
        <v>2259</v>
      </c>
      <c r="C8801" s="8" t="s">
        <v>4</v>
      </c>
    </row>
    <row r="8802" spans="1:3" ht="13" x14ac:dyDescent="0.3">
      <c r="A8802" s="5">
        <v>2247</v>
      </c>
      <c r="B8802" s="7" t="s">
        <v>2258</v>
      </c>
      <c r="C8802" s="8" t="s">
        <v>4</v>
      </c>
    </row>
    <row r="8803" spans="1:3" ht="13" x14ac:dyDescent="0.3">
      <c r="A8803" s="5">
        <v>2246</v>
      </c>
      <c r="B8803" s="7" t="s">
        <v>2257</v>
      </c>
      <c r="C8803" s="8" t="s">
        <v>4</v>
      </c>
    </row>
    <row r="8804" spans="1:3" ht="13" x14ac:dyDescent="0.3">
      <c r="A8804" s="5">
        <v>2243</v>
      </c>
      <c r="B8804" s="7" t="s">
        <v>2254</v>
      </c>
      <c r="C8804" s="8" t="s">
        <v>4</v>
      </c>
    </row>
    <row r="8805" spans="1:3" ht="13" x14ac:dyDescent="0.3">
      <c r="A8805" s="5">
        <v>2242</v>
      </c>
      <c r="B8805" s="7" t="s">
        <v>2253</v>
      </c>
      <c r="C8805" s="8" t="s">
        <v>4</v>
      </c>
    </row>
    <row r="8806" spans="1:3" ht="13" x14ac:dyDescent="0.3">
      <c r="A8806" s="5">
        <v>2241</v>
      </c>
      <c r="B8806" s="7" t="s">
        <v>2252</v>
      </c>
      <c r="C8806" s="8" t="s">
        <v>4</v>
      </c>
    </row>
    <row r="8807" spans="1:3" ht="13" x14ac:dyDescent="0.3">
      <c r="A8807" s="5">
        <v>2239</v>
      </c>
      <c r="B8807" s="7" t="s">
        <v>2250</v>
      </c>
      <c r="C8807" s="8" t="s">
        <v>4</v>
      </c>
    </row>
    <row r="8808" spans="1:3" ht="13" x14ac:dyDescent="0.3">
      <c r="A8808" s="5">
        <v>2238</v>
      </c>
      <c r="B8808" s="7" t="s">
        <v>2249</v>
      </c>
      <c r="C8808" s="8" t="s">
        <v>4</v>
      </c>
    </row>
    <row r="8809" spans="1:3" ht="13" x14ac:dyDescent="0.3">
      <c r="A8809" s="5">
        <v>2237</v>
      </c>
      <c r="B8809" s="7" t="s">
        <v>2248</v>
      </c>
      <c r="C8809" s="8" t="s">
        <v>4</v>
      </c>
    </row>
    <row r="8810" spans="1:3" ht="13" x14ac:dyDescent="0.3">
      <c r="A8810" s="5">
        <v>2236</v>
      </c>
      <c r="B8810" s="7" t="s">
        <v>2247</v>
      </c>
      <c r="C8810" s="8" t="s">
        <v>4</v>
      </c>
    </row>
    <row r="8811" spans="1:3" ht="13" x14ac:dyDescent="0.3">
      <c r="A8811" s="5">
        <v>2234</v>
      </c>
      <c r="B8811" s="7" t="s">
        <v>2245</v>
      </c>
      <c r="C8811" s="8" t="s">
        <v>4</v>
      </c>
    </row>
    <row r="8812" spans="1:3" ht="13" x14ac:dyDescent="0.3">
      <c r="A8812" s="5">
        <v>2233</v>
      </c>
      <c r="B8812" s="7" t="s">
        <v>2244</v>
      </c>
      <c r="C8812" s="8" t="s">
        <v>4</v>
      </c>
    </row>
    <row r="8813" spans="1:3" ht="13" x14ac:dyDescent="0.3">
      <c r="A8813" s="5">
        <v>2232</v>
      </c>
      <c r="B8813" s="7" t="s">
        <v>2243</v>
      </c>
      <c r="C8813" s="8" t="s">
        <v>4</v>
      </c>
    </row>
    <row r="8814" spans="1:3" ht="13" x14ac:dyDescent="0.3">
      <c r="A8814" s="5">
        <v>2231</v>
      </c>
      <c r="B8814" s="7" t="s">
        <v>2242</v>
      </c>
      <c r="C8814" s="8" t="s">
        <v>4</v>
      </c>
    </row>
    <row r="8815" spans="1:3" ht="13" x14ac:dyDescent="0.3">
      <c r="A8815" s="5">
        <v>2230</v>
      </c>
      <c r="B8815" s="7" t="s">
        <v>2241</v>
      </c>
      <c r="C8815" s="8" t="s">
        <v>4</v>
      </c>
    </row>
    <row r="8816" spans="1:3" ht="13" x14ac:dyDescent="0.3">
      <c r="A8816" s="5">
        <v>2228</v>
      </c>
      <c r="B8816" s="7" t="s">
        <v>2239</v>
      </c>
      <c r="C8816" s="8" t="s">
        <v>4</v>
      </c>
    </row>
    <row r="8817" spans="1:3" ht="13" x14ac:dyDescent="0.3">
      <c r="A8817" s="5">
        <v>2227</v>
      </c>
      <c r="B8817" s="7" t="s">
        <v>2238</v>
      </c>
      <c r="C8817" s="8" t="s">
        <v>4</v>
      </c>
    </row>
    <row r="8818" spans="1:3" ht="13" x14ac:dyDescent="0.3">
      <c r="A8818" s="5">
        <v>2226</v>
      </c>
      <c r="B8818" s="7" t="s">
        <v>2237</v>
      </c>
      <c r="C8818" s="8" t="s">
        <v>4</v>
      </c>
    </row>
    <row r="8819" spans="1:3" ht="13" x14ac:dyDescent="0.3">
      <c r="A8819" s="5">
        <v>2222</v>
      </c>
      <c r="B8819" s="7" t="s">
        <v>2233</v>
      </c>
      <c r="C8819" s="8" t="s">
        <v>4</v>
      </c>
    </row>
    <row r="8820" spans="1:3" ht="13" x14ac:dyDescent="0.3">
      <c r="A8820" s="5">
        <v>2221</v>
      </c>
      <c r="B8820" s="7" t="s">
        <v>2232</v>
      </c>
      <c r="C8820" s="8" t="s">
        <v>4</v>
      </c>
    </row>
    <row r="8821" spans="1:3" ht="13" x14ac:dyDescent="0.3">
      <c r="A8821" s="5">
        <v>2218</v>
      </c>
      <c r="B8821" s="7" t="s">
        <v>2229</v>
      </c>
      <c r="C8821" s="8" t="s">
        <v>4</v>
      </c>
    </row>
    <row r="8822" spans="1:3" ht="13" x14ac:dyDescent="0.3">
      <c r="A8822" s="5">
        <v>2217</v>
      </c>
      <c r="B8822" s="7" t="s">
        <v>2228</v>
      </c>
      <c r="C8822" s="8" t="s">
        <v>4</v>
      </c>
    </row>
    <row r="8823" spans="1:3" ht="13" x14ac:dyDescent="0.3">
      <c r="A8823" s="5">
        <v>2216</v>
      </c>
      <c r="B8823" s="7" t="s">
        <v>2227</v>
      </c>
      <c r="C8823" s="8" t="s">
        <v>4</v>
      </c>
    </row>
    <row r="8824" spans="1:3" ht="13" x14ac:dyDescent="0.3">
      <c r="A8824" s="5">
        <v>2215</v>
      </c>
      <c r="B8824" s="7" t="s">
        <v>2226</v>
      </c>
      <c r="C8824" s="8" t="s">
        <v>4</v>
      </c>
    </row>
    <row r="8825" spans="1:3" ht="13" x14ac:dyDescent="0.3">
      <c r="A8825" s="5">
        <v>2214</v>
      </c>
      <c r="B8825" s="7" t="s">
        <v>2225</v>
      </c>
      <c r="C8825" s="8" t="s">
        <v>4</v>
      </c>
    </row>
    <row r="8826" spans="1:3" ht="13" x14ac:dyDescent="0.3">
      <c r="A8826" s="5">
        <v>2212</v>
      </c>
      <c r="B8826" s="7" t="s">
        <v>2223</v>
      </c>
      <c r="C8826" s="8" t="s">
        <v>4</v>
      </c>
    </row>
    <row r="8827" spans="1:3" ht="13" x14ac:dyDescent="0.3">
      <c r="A8827" s="5">
        <v>2211</v>
      </c>
      <c r="B8827" s="7" t="s">
        <v>2222</v>
      </c>
      <c r="C8827" s="8" t="s">
        <v>4</v>
      </c>
    </row>
    <row r="8828" spans="1:3" ht="13" x14ac:dyDescent="0.3">
      <c r="A8828" s="5">
        <v>2210</v>
      </c>
      <c r="B8828" s="7" t="s">
        <v>2221</v>
      </c>
      <c r="C8828" s="8" t="s">
        <v>4</v>
      </c>
    </row>
    <row r="8829" spans="1:3" ht="13" x14ac:dyDescent="0.3">
      <c r="A8829" s="5">
        <v>2209</v>
      </c>
      <c r="B8829" s="7" t="s">
        <v>2220</v>
      </c>
      <c r="C8829" s="8" t="s">
        <v>4</v>
      </c>
    </row>
    <row r="8830" spans="1:3" ht="13" x14ac:dyDescent="0.3">
      <c r="A8830" s="5">
        <v>2208</v>
      </c>
      <c r="B8830" s="7" t="s">
        <v>2219</v>
      </c>
      <c r="C8830" s="8" t="s">
        <v>4</v>
      </c>
    </row>
    <row r="8831" spans="1:3" ht="13" x14ac:dyDescent="0.3">
      <c r="A8831" s="5">
        <v>2207</v>
      </c>
      <c r="B8831" s="7" t="s">
        <v>2218</v>
      </c>
      <c r="C8831" s="8" t="s">
        <v>4</v>
      </c>
    </row>
    <row r="8832" spans="1:3" ht="13" x14ac:dyDescent="0.3">
      <c r="A8832" s="5">
        <v>2205</v>
      </c>
      <c r="B8832" s="7" t="s">
        <v>2216</v>
      </c>
      <c r="C8832" s="8" t="s">
        <v>4</v>
      </c>
    </row>
    <row r="8833" spans="1:3" ht="13" x14ac:dyDescent="0.3">
      <c r="A8833" s="5">
        <v>2204</v>
      </c>
      <c r="B8833" s="7" t="s">
        <v>2215</v>
      </c>
      <c r="C8833" s="8" t="s">
        <v>4</v>
      </c>
    </row>
    <row r="8834" spans="1:3" ht="13" x14ac:dyDescent="0.3">
      <c r="A8834" s="5">
        <v>2203</v>
      </c>
      <c r="B8834" s="7" t="s">
        <v>2214</v>
      </c>
      <c r="C8834" s="8" t="s">
        <v>4</v>
      </c>
    </row>
    <row r="8835" spans="1:3" ht="13" x14ac:dyDescent="0.3">
      <c r="A8835" s="5">
        <v>2201</v>
      </c>
      <c r="B8835" s="7" t="s">
        <v>2212</v>
      </c>
      <c r="C8835" s="8" t="s">
        <v>4</v>
      </c>
    </row>
    <row r="8836" spans="1:3" ht="13" x14ac:dyDescent="0.3">
      <c r="A8836" s="5">
        <v>2200</v>
      </c>
      <c r="B8836" s="7" t="s">
        <v>2211</v>
      </c>
      <c r="C8836" s="8" t="s">
        <v>4</v>
      </c>
    </row>
    <row r="8837" spans="1:3" ht="13" x14ac:dyDescent="0.3">
      <c r="A8837" s="5">
        <v>2199</v>
      </c>
      <c r="B8837" s="7" t="s">
        <v>2210</v>
      </c>
      <c r="C8837" s="8" t="s">
        <v>4</v>
      </c>
    </row>
    <row r="8838" spans="1:3" ht="13" x14ac:dyDescent="0.3">
      <c r="A8838" s="5">
        <v>2198</v>
      </c>
      <c r="B8838" s="7" t="s">
        <v>2209</v>
      </c>
      <c r="C8838" s="8" t="s">
        <v>4</v>
      </c>
    </row>
    <row r="8839" spans="1:3" ht="13" x14ac:dyDescent="0.3">
      <c r="A8839" s="5">
        <v>2195</v>
      </c>
      <c r="B8839" s="7" t="s">
        <v>2206</v>
      </c>
      <c r="C8839" s="8" t="s">
        <v>4</v>
      </c>
    </row>
    <row r="8840" spans="1:3" ht="13" x14ac:dyDescent="0.3">
      <c r="A8840" s="5">
        <v>2194</v>
      </c>
      <c r="B8840" s="7" t="s">
        <v>2205</v>
      </c>
      <c r="C8840" s="8" t="s">
        <v>4</v>
      </c>
    </row>
    <row r="8841" spans="1:3" ht="13" x14ac:dyDescent="0.3">
      <c r="A8841" s="5">
        <v>2193</v>
      </c>
      <c r="B8841" s="7" t="s">
        <v>2204</v>
      </c>
      <c r="C8841" s="8" t="s">
        <v>4</v>
      </c>
    </row>
    <row r="8842" spans="1:3" ht="13" x14ac:dyDescent="0.3">
      <c r="A8842" s="5">
        <v>2192</v>
      </c>
      <c r="B8842" s="7" t="s">
        <v>2203</v>
      </c>
      <c r="C8842" s="8" t="s">
        <v>4</v>
      </c>
    </row>
    <row r="8843" spans="1:3" ht="13" x14ac:dyDescent="0.3">
      <c r="A8843" s="5">
        <v>2191</v>
      </c>
      <c r="B8843" s="7" t="s">
        <v>2202</v>
      </c>
      <c r="C8843" s="8" t="s">
        <v>4</v>
      </c>
    </row>
    <row r="8844" spans="1:3" ht="13" x14ac:dyDescent="0.3">
      <c r="A8844" s="5">
        <v>2190</v>
      </c>
      <c r="B8844" s="7" t="s">
        <v>2201</v>
      </c>
      <c r="C8844" s="8" t="s">
        <v>4</v>
      </c>
    </row>
    <row r="8845" spans="1:3" ht="13" x14ac:dyDescent="0.3">
      <c r="A8845" s="5">
        <v>2189</v>
      </c>
      <c r="B8845" s="7" t="s">
        <v>2200</v>
      </c>
      <c r="C8845" s="8" t="s">
        <v>4</v>
      </c>
    </row>
    <row r="8846" spans="1:3" ht="13" x14ac:dyDescent="0.3">
      <c r="A8846" s="5">
        <v>2188</v>
      </c>
      <c r="B8846" s="7" t="s">
        <v>2199</v>
      </c>
      <c r="C8846" s="8" t="s">
        <v>4</v>
      </c>
    </row>
    <row r="8847" spans="1:3" ht="13" x14ac:dyDescent="0.3">
      <c r="A8847" s="5">
        <v>2187</v>
      </c>
      <c r="B8847" s="7" t="s">
        <v>2198</v>
      </c>
      <c r="C8847" s="8" t="s">
        <v>4</v>
      </c>
    </row>
    <row r="8848" spans="1:3" ht="13" x14ac:dyDescent="0.3">
      <c r="A8848" s="5">
        <v>2185</v>
      </c>
      <c r="B8848" s="7" t="s">
        <v>2196</v>
      </c>
      <c r="C8848" s="8" t="s">
        <v>4</v>
      </c>
    </row>
    <row r="8849" spans="1:3" ht="13" x14ac:dyDescent="0.3">
      <c r="A8849" s="5">
        <v>2184</v>
      </c>
      <c r="B8849" s="7" t="s">
        <v>2195</v>
      </c>
      <c r="C8849" s="8" t="s">
        <v>4</v>
      </c>
    </row>
    <row r="8850" spans="1:3" ht="13" x14ac:dyDescent="0.3">
      <c r="A8850" s="5">
        <v>2183</v>
      </c>
      <c r="B8850" s="7" t="s">
        <v>2194</v>
      </c>
      <c r="C8850" s="8" t="s">
        <v>4</v>
      </c>
    </row>
    <row r="8851" spans="1:3" ht="13" x14ac:dyDescent="0.3">
      <c r="A8851" s="5">
        <v>2182</v>
      </c>
      <c r="B8851" s="7" t="s">
        <v>2193</v>
      </c>
      <c r="C8851" s="8" t="s">
        <v>4</v>
      </c>
    </row>
    <row r="8852" spans="1:3" ht="13" x14ac:dyDescent="0.3">
      <c r="A8852" s="5">
        <v>2181</v>
      </c>
      <c r="B8852" s="7" t="s">
        <v>2192</v>
      </c>
      <c r="C8852" s="8" t="s">
        <v>4</v>
      </c>
    </row>
    <row r="8853" spans="1:3" ht="13" x14ac:dyDescent="0.3">
      <c r="A8853" s="5">
        <v>2179</v>
      </c>
      <c r="B8853" s="7" t="s">
        <v>2190</v>
      </c>
      <c r="C8853" s="8" t="s">
        <v>4</v>
      </c>
    </row>
    <row r="8854" spans="1:3" ht="13" x14ac:dyDescent="0.3">
      <c r="A8854" s="5">
        <v>2173</v>
      </c>
      <c r="B8854" s="7" t="s">
        <v>2184</v>
      </c>
      <c r="C8854" s="8" t="s">
        <v>4</v>
      </c>
    </row>
    <row r="8855" spans="1:3" ht="13" x14ac:dyDescent="0.3">
      <c r="A8855" s="5">
        <v>2172</v>
      </c>
      <c r="B8855" s="7" t="s">
        <v>2183</v>
      </c>
      <c r="C8855" s="8" t="s">
        <v>4</v>
      </c>
    </row>
    <row r="8856" spans="1:3" ht="13" x14ac:dyDescent="0.3">
      <c r="A8856" s="5">
        <v>2171</v>
      </c>
      <c r="B8856" s="7" t="s">
        <v>2182</v>
      </c>
      <c r="C8856" s="8" t="s">
        <v>4</v>
      </c>
    </row>
    <row r="8857" spans="1:3" ht="13" x14ac:dyDescent="0.3">
      <c r="A8857" s="5">
        <v>2168</v>
      </c>
      <c r="B8857" s="7" t="s">
        <v>2179</v>
      </c>
      <c r="C8857" s="8" t="s">
        <v>4</v>
      </c>
    </row>
    <row r="8858" spans="1:3" ht="13" x14ac:dyDescent="0.3">
      <c r="A8858" s="5">
        <v>2166</v>
      </c>
      <c r="B8858" s="7" t="s">
        <v>2177</v>
      </c>
      <c r="C8858" s="8" t="s">
        <v>4</v>
      </c>
    </row>
    <row r="8859" spans="1:3" ht="13" x14ac:dyDescent="0.3">
      <c r="A8859" s="5">
        <v>2164</v>
      </c>
      <c r="B8859" s="7" t="s">
        <v>2175</v>
      </c>
      <c r="C8859" s="8" t="s">
        <v>4</v>
      </c>
    </row>
    <row r="8860" spans="1:3" ht="13" x14ac:dyDescent="0.3">
      <c r="A8860" s="5">
        <v>2163</v>
      </c>
      <c r="B8860" s="7" t="s">
        <v>2174</v>
      </c>
      <c r="C8860" s="8" t="s">
        <v>4</v>
      </c>
    </row>
    <row r="8861" spans="1:3" ht="13" x14ac:dyDescent="0.3">
      <c r="A8861" s="5">
        <v>2162</v>
      </c>
      <c r="B8861" s="7" t="s">
        <v>2173</v>
      </c>
      <c r="C8861" s="8" t="s">
        <v>4</v>
      </c>
    </row>
    <row r="8862" spans="1:3" ht="13" x14ac:dyDescent="0.3">
      <c r="A8862" s="5">
        <v>2161</v>
      </c>
      <c r="B8862" s="7" t="s">
        <v>2172</v>
      </c>
      <c r="C8862" s="8" t="s">
        <v>4</v>
      </c>
    </row>
    <row r="8863" spans="1:3" ht="13" x14ac:dyDescent="0.3">
      <c r="A8863" s="5">
        <v>2160</v>
      </c>
      <c r="B8863" s="7" t="s">
        <v>2171</v>
      </c>
      <c r="C8863" s="8" t="s">
        <v>4</v>
      </c>
    </row>
    <row r="8864" spans="1:3" ht="13" x14ac:dyDescent="0.3">
      <c r="A8864" s="5">
        <v>2158</v>
      </c>
      <c r="B8864" s="7" t="s">
        <v>2169</v>
      </c>
      <c r="C8864" s="8" t="s">
        <v>4</v>
      </c>
    </row>
    <row r="8865" spans="1:3" ht="13" x14ac:dyDescent="0.3">
      <c r="A8865" s="5">
        <v>2156</v>
      </c>
      <c r="B8865" s="7" t="s">
        <v>2167</v>
      </c>
      <c r="C8865" s="8" t="s">
        <v>4</v>
      </c>
    </row>
    <row r="8866" spans="1:3" ht="13" x14ac:dyDescent="0.3">
      <c r="A8866" s="5">
        <v>2155</v>
      </c>
      <c r="B8866" s="7" t="s">
        <v>2166</v>
      </c>
      <c r="C8866" s="8" t="s">
        <v>4</v>
      </c>
    </row>
    <row r="8867" spans="1:3" ht="13" x14ac:dyDescent="0.3">
      <c r="A8867" s="5">
        <v>2152</v>
      </c>
      <c r="B8867" s="7" t="s">
        <v>2163</v>
      </c>
      <c r="C8867" s="8" t="s">
        <v>4</v>
      </c>
    </row>
    <row r="8868" spans="1:3" ht="13" x14ac:dyDescent="0.3">
      <c r="A8868" s="5">
        <v>2151</v>
      </c>
      <c r="B8868" s="7" t="s">
        <v>2162</v>
      </c>
      <c r="C8868" s="8" t="s">
        <v>4</v>
      </c>
    </row>
    <row r="8869" spans="1:3" ht="13" x14ac:dyDescent="0.3">
      <c r="A8869" s="5">
        <v>2150</v>
      </c>
      <c r="B8869" s="7" t="s">
        <v>2161</v>
      </c>
      <c r="C8869" s="8" t="s">
        <v>4</v>
      </c>
    </row>
    <row r="8870" spans="1:3" ht="13" x14ac:dyDescent="0.3">
      <c r="A8870" s="5">
        <v>2149</v>
      </c>
      <c r="B8870" s="7" t="s">
        <v>2160</v>
      </c>
      <c r="C8870" s="8" t="s">
        <v>4</v>
      </c>
    </row>
    <row r="8871" spans="1:3" ht="13" x14ac:dyDescent="0.3">
      <c r="A8871" s="5">
        <v>2148</v>
      </c>
      <c r="B8871" s="7" t="s">
        <v>2159</v>
      </c>
      <c r="C8871" s="8" t="s">
        <v>4</v>
      </c>
    </row>
    <row r="8872" spans="1:3" ht="13" x14ac:dyDescent="0.3">
      <c r="A8872" s="5">
        <v>2145</v>
      </c>
      <c r="B8872" s="7" t="s">
        <v>2156</v>
      </c>
      <c r="C8872" s="8" t="s">
        <v>4</v>
      </c>
    </row>
    <row r="8873" spans="1:3" ht="13" x14ac:dyDescent="0.3">
      <c r="A8873" s="5">
        <v>2144</v>
      </c>
      <c r="B8873" s="7" t="s">
        <v>2155</v>
      </c>
      <c r="C8873" s="8" t="s">
        <v>4</v>
      </c>
    </row>
    <row r="8874" spans="1:3" ht="13" x14ac:dyDescent="0.3">
      <c r="A8874" s="5">
        <v>2141</v>
      </c>
      <c r="B8874" s="7" t="s">
        <v>2152</v>
      </c>
      <c r="C8874" s="8" t="s">
        <v>4</v>
      </c>
    </row>
    <row r="8875" spans="1:3" ht="13" x14ac:dyDescent="0.3">
      <c r="A8875" s="5">
        <v>2140</v>
      </c>
      <c r="B8875" s="7" t="s">
        <v>2151</v>
      </c>
      <c r="C8875" s="8" t="s">
        <v>4</v>
      </c>
    </row>
    <row r="8876" spans="1:3" ht="13" x14ac:dyDescent="0.3">
      <c r="A8876" s="5">
        <v>2139</v>
      </c>
      <c r="B8876" s="7" t="s">
        <v>2150</v>
      </c>
      <c r="C8876" s="8" t="s">
        <v>4</v>
      </c>
    </row>
    <row r="8877" spans="1:3" ht="13" x14ac:dyDescent="0.3">
      <c r="A8877" s="5">
        <v>2138</v>
      </c>
      <c r="B8877" s="7" t="s">
        <v>2149</v>
      </c>
      <c r="C8877" s="8" t="s">
        <v>4</v>
      </c>
    </row>
    <row r="8878" spans="1:3" ht="13" x14ac:dyDescent="0.3">
      <c r="A8878" s="5">
        <v>2133</v>
      </c>
      <c r="B8878" s="7" t="s">
        <v>2144</v>
      </c>
      <c r="C8878" s="8" t="s">
        <v>4</v>
      </c>
    </row>
    <row r="8879" spans="1:3" ht="13" x14ac:dyDescent="0.3">
      <c r="A8879" s="5">
        <v>2127</v>
      </c>
      <c r="B8879" s="7" t="s">
        <v>2138</v>
      </c>
      <c r="C8879" s="8" t="s">
        <v>4</v>
      </c>
    </row>
    <row r="8880" spans="1:3" ht="13" x14ac:dyDescent="0.3">
      <c r="A8880" s="5">
        <v>2126</v>
      </c>
      <c r="B8880" s="7" t="s">
        <v>2137</v>
      </c>
      <c r="C8880" s="8" t="s">
        <v>4</v>
      </c>
    </row>
    <row r="8881" spans="1:3" ht="13" x14ac:dyDescent="0.3">
      <c r="A8881" s="5">
        <v>2125</v>
      </c>
      <c r="B8881" s="7" t="s">
        <v>2136</v>
      </c>
      <c r="C8881" s="8" t="s">
        <v>4</v>
      </c>
    </row>
    <row r="8882" spans="1:3" ht="13" x14ac:dyDescent="0.3">
      <c r="A8882" s="5">
        <v>2122</v>
      </c>
      <c r="B8882" s="7" t="s">
        <v>2133</v>
      </c>
      <c r="C8882" s="8" t="s">
        <v>4</v>
      </c>
    </row>
    <row r="8883" spans="1:3" ht="13" x14ac:dyDescent="0.3">
      <c r="A8883" s="5">
        <v>2120</v>
      </c>
      <c r="B8883" s="7" t="s">
        <v>2131</v>
      </c>
      <c r="C8883" s="8" t="s">
        <v>4</v>
      </c>
    </row>
    <row r="8884" spans="1:3" ht="13" x14ac:dyDescent="0.3">
      <c r="A8884" s="5">
        <v>2119</v>
      </c>
      <c r="B8884" s="7" t="s">
        <v>2130</v>
      </c>
      <c r="C8884" s="8" t="s">
        <v>4</v>
      </c>
    </row>
    <row r="8885" spans="1:3" ht="13" x14ac:dyDescent="0.3">
      <c r="A8885" s="5">
        <v>2112</v>
      </c>
      <c r="B8885" s="7" t="s">
        <v>2123</v>
      </c>
      <c r="C8885" s="8" t="s">
        <v>4</v>
      </c>
    </row>
    <row r="8886" spans="1:3" ht="13" x14ac:dyDescent="0.3">
      <c r="A8886" s="5">
        <v>2111</v>
      </c>
      <c r="B8886" s="7" t="s">
        <v>2122</v>
      </c>
      <c r="C8886" s="8" t="s">
        <v>4</v>
      </c>
    </row>
    <row r="8887" spans="1:3" ht="13" x14ac:dyDescent="0.3">
      <c r="A8887" s="5">
        <v>2110</v>
      </c>
      <c r="B8887" s="7" t="s">
        <v>2121</v>
      </c>
      <c r="C8887" s="8" t="s">
        <v>4</v>
      </c>
    </row>
    <row r="8888" spans="1:3" ht="13" x14ac:dyDescent="0.3">
      <c r="A8888" s="5">
        <v>2108</v>
      </c>
      <c r="B8888" s="7" t="s">
        <v>2119</v>
      </c>
      <c r="C8888" s="8" t="s">
        <v>4</v>
      </c>
    </row>
    <row r="8889" spans="1:3" ht="13" x14ac:dyDescent="0.3">
      <c r="A8889" s="5">
        <v>2107</v>
      </c>
      <c r="B8889" s="7" t="s">
        <v>2118</v>
      </c>
      <c r="C8889" s="8" t="s">
        <v>4</v>
      </c>
    </row>
    <row r="8890" spans="1:3" ht="13" x14ac:dyDescent="0.3">
      <c r="A8890" s="5">
        <v>2103</v>
      </c>
      <c r="B8890" s="7" t="s">
        <v>2114</v>
      </c>
      <c r="C8890" s="8" t="s">
        <v>4</v>
      </c>
    </row>
    <row r="8891" spans="1:3" ht="13" x14ac:dyDescent="0.3">
      <c r="A8891" s="5">
        <v>2101</v>
      </c>
      <c r="B8891" s="7" t="s">
        <v>2112</v>
      </c>
      <c r="C8891" s="8" t="s">
        <v>4</v>
      </c>
    </row>
    <row r="8892" spans="1:3" ht="13" x14ac:dyDescent="0.3">
      <c r="A8892" s="5">
        <v>2099</v>
      </c>
      <c r="B8892" s="7" t="s">
        <v>2110</v>
      </c>
      <c r="C8892" s="8" t="s">
        <v>4</v>
      </c>
    </row>
    <row r="8893" spans="1:3" ht="13" x14ac:dyDescent="0.3">
      <c r="A8893" s="5">
        <v>2093</v>
      </c>
      <c r="B8893" s="7" t="s">
        <v>2104</v>
      </c>
      <c r="C8893" s="8" t="s">
        <v>4</v>
      </c>
    </row>
    <row r="8894" spans="1:3" ht="13" x14ac:dyDescent="0.3">
      <c r="A8894" s="5">
        <v>2092</v>
      </c>
      <c r="B8894" s="7" t="s">
        <v>2103</v>
      </c>
      <c r="C8894" s="8" t="s">
        <v>4</v>
      </c>
    </row>
    <row r="8895" spans="1:3" ht="13" x14ac:dyDescent="0.3">
      <c r="A8895" s="5">
        <v>2091</v>
      </c>
      <c r="B8895" s="7" t="s">
        <v>2102</v>
      </c>
      <c r="C8895" s="8" t="s">
        <v>4</v>
      </c>
    </row>
    <row r="8896" spans="1:3" ht="13" x14ac:dyDescent="0.3">
      <c r="A8896" s="5">
        <v>2082</v>
      </c>
      <c r="B8896" s="7" t="s">
        <v>2093</v>
      </c>
      <c r="C8896" s="8" t="s">
        <v>4</v>
      </c>
    </row>
    <row r="8897" spans="1:3" ht="13" x14ac:dyDescent="0.3">
      <c r="A8897" s="5">
        <v>2073</v>
      </c>
      <c r="B8897" s="7" t="s">
        <v>2084</v>
      </c>
      <c r="C8897" s="8" t="s">
        <v>4</v>
      </c>
    </row>
    <row r="8898" spans="1:3" ht="13" x14ac:dyDescent="0.3">
      <c r="A8898" s="5">
        <v>2071</v>
      </c>
      <c r="B8898" s="7" t="s">
        <v>2082</v>
      </c>
      <c r="C8898" s="8" t="s">
        <v>4</v>
      </c>
    </row>
    <row r="8899" spans="1:3" ht="13" x14ac:dyDescent="0.3">
      <c r="A8899" s="5">
        <v>2070</v>
      </c>
      <c r="B8899" s="7" t="s">
        <v>2081</v>
      </c>
      <c r="C8899" s="8" t="s">
        <v>4</v>
      </c>
    </row>
    <row r="8900" spans="1:3" ht="13" x14ac:dyDescent="0.3">
      <c r="A8900" s="5">
        <v>2069</v>
      </c>
      <c r="B8900" s="7" t="s">
        <v>2080</v>
      </c>
      <c r="C8900" s="8" t="s">
        <v>4</v>
      </c>
    </row>
    <row r="8901" spans="1:3" ht="13" x14ac:dyDescent="0.3">
      <c r="A8901" s="5">
        <v>2067</v>
      </c>
      <c r="B8901" s="7" t="s">
        <v>2078</v>
      </c>
      <c r="C8901" s="8" t="s">
        <v>4</v>
      </c>
    </row>
    <row r="8902" spans="1:3" ht="13" x14ac:dyDescent="0.3">
      <c r="A8902" s="5">
        <v>2066</v>
      </c>
      <c r="B8902" s="7" t="s">
        <v>2077</v>
      </c>
      <c r="C8902" s="8" t="s">
        <v>4</v>
      </c>
    </row>
    <row r="8903" spans="1:3" ht="13" x14ac:dyDescent="0.3">
      <c r="A8903" s="5">
        <v>2058</v>
      </c>
      <c r="B8903" s="7" t="s">
        <v>2069</v>
      </c>
      <c r="C8903" s="8" t="s">
        <v>4</v>
      </c>
    </row>
    <row r="8904" spans="1:3" ht="13" x14ac:dyDescent="0.3">
      <c r="A8904" s="5">
        <v>2057</v>
      </c>
      <c r="B8904" s="7" t="s">
        <v>2068</v>
      </c>
      <c r="C8904" s="8" t="s">
        <v>4</v>
      </c>
    </row>
    <row r="8905" spans="1:3" ht="13" x14ac:dyDescent="0.3">
      <c r="A8905" s="5">
        <v>2056</v>
      </c>
      <c r="B8905" s="7" t="s">
        <v>2067</v>
      </c>
      <c r="C8905" s="8" t="s">
        <v>4</v>
      </c>
    </row>
    <row r="8906" spans="1:3" ht="13" x14ac:dyDescent="0.3">
      <c r="A8906" s="5">
        <v>2055</v>
      </c>
      <c r="B8906" s="7" t="s">
        <v>2066</v>
      </c>
      <c r="C8906" s="8" t="s">
        <v>4</v>
      </c>
    </row>
    <row r="8907" spans="1:3" ht="13" x14ac:dyDescent="0.3">
      <c r="A8907" s="5">
        <v>2054</v>
      </c>
      <c r="B8907" s="7" t="s">
        <v>2065</v>
      </c>
      <c r="C8907" s="8" t="s">
        <v>4</v>
      </c>
    </row>
    <row r="8908" spans="1:3" ht="13" x14ac:dyDescent="0.3">
      <c r="A8908" s="5">
        <v>2052</v>
      </c>
      <c r="B8908" s="7" t="s">
        <v>2063</v>
      </c>
      <c r="C8908" s="8" t="s">
        <v>4</v>
      </c>
    </row>
    <row r="8909" spans="1:3" ht="13" x14ac:dyDescent="0.3">
      <c r="A8909" s="5">
        <v>2051</v>
      </c>
      <c r="B8909" s="7" t="s">
        <v>2062</v>
      </c>
      <c r="C8909" s="8" t="s">
        <v>4</v>
      </c>
    </row>
    <row r="8910" spans="1:3" ht="13" x14ac:dyDescent="0.3">
      <c r="A8910" s="5">
        <v>2050</v>
      </c>
      <c r="B8910" s="7" t="s">
        <v>2061</v>
      </c>
      <c r="C8910" s="8" t="s">
        <v>4</v>
      </c>
    </row>
    <row r="8911" spans="1:3" ht="13" x14ac:dyDescent="0.3">
      <c r="A8911" s="5">
        <v>2049</v>
      </c>
      <c r="B8911" s="7" t="s">
        <v>2060</v>
      </c>
      <c r="C8911" s="8" t="s">
        <v>4</v>
      </c>
    </row>
    <row r="8912" spans="1:3" ht="13" x14ac:dyDescent="0.3">
      <c r="A8912" s="5">
        <v>2048</v>
      </c>
      <c r="B8912" s="7" t="s">
        <v>2059</v>
      </c>
      <c r="C8912" s="8" t="s">
        <v>4</v>
      </c>
    </row>
    <row r="8913" spans="1:3" ht="13" x14ac:dyDescent="0.3">
      <c r="A8913" s="5">
        <v>2047</v>
      </c>
      <c r="B8913" s="7" t="s">
        <v>2058</v>
      </c>
      <c r="C8913" s="8" t="s">
        <v>4</v>
      </c>
    </row>
    <row r="8914" spans="1:3" ht="13" x14ac:dyDescent="0.3">
      <c r="A8914" s="5">
        <v>2046</v>
      </c>
      <c r="B8914" s="7" t="s">
        <v>2057</v>
      </c>
      <c r="C8914" s="8" t="s">
        <v>4</v>
      </c>
    </row>
    <row r="8915" spans="1:3" ht="13" x14ac:dyDescent="0.3">
      <c r="A8915" s="5">
        <v>2045</v>
      </c>
      <c r="B8915" s="7" t="s">
        <v>2056</v>
      </c>
      <c r="C8915" s="8" t="s">
        <v>4</v>
      </c>
    </row>
    <row r="8916" spans="1:3" ht="13" x14ac:dyDescent="0.3">
      <c r="A8916" s="5">
        <v>2044</v>
      </c>
      <c r="B8916" s="7" t="s">
        <v>2055</v>
      </c>
      <c r="C8916" s="8" t="s">
        <v>4</v>
      </c>
    </row>
    <row r="8917" spans="1:3" ht="13" x14ac:dyDescent="0.3">
      <c r="A8917" s="5">
        <v>2043</v>
      </c>
      <c r="B8917" s="7" t="s">
        <v>2054</v>
      </c>
      <c r="C8917" s="8" t="s">
        <v>4</v>
      </c>
    </row>
    <row r="8918" spans="1:3" ht="13" x14ac:dyDescent="0.3">
      <c r="A8918" s="5">
        <v>2036</v>
      </c>
      <c r="B8918" s="7" t="s">
        <v>2047</v>
      </c>
      <c r="C8918" s="8" t="s">
        <v>4</v>
      </c>
    </row>
    <row r="8919" spans="1:3" ht="13" x14ac:dyDescent="0.3">
      <c r="A8919" s="5">
        <v>2019</v>
      </c>
      <c r="B8919" s="7" t="s">
        <v>2030</v>
      </c>
      <c r="C8919" s="8" t="s">
        <v>4</v>
      </c>
    </row>
    <row r="8920" spans="1:3" ht="13" x14ac:dyDescent="0.3">
      <c r="A8920" s="5">
        <v>2017</v>
      </c>
      <c r="B8920" s="7" t="s">
        <v>2028</v>
      </c>
      <c r="C8920" s="8" t="s">
        <v>4</v>
      </c>
    </row>
    <row r="8921" spans="1:3" ht="13" x14ac:dyDescent="0.3">
      <c r="A8921" s="5">
        <v>2011</v>
      </c>
      <c r="B8921" s="7" t="s">
        <v>2022</v>
      </c>
      <c r="C8921" s="8" t="s">
        <v>4</v>
      </c>
    </row>
    <row r="8922" spans="1:3" ht="13" x14ac:dyDescent="0.3">
      <c r="A8922" s="5">
        <v>2010</v>
      </c>
      <c r="B8922" s="7" t="s">
        <v>2021</v>
      </c>
      <c r="C8922" s="8" t="s">
        <v>4</v>
      </c>
    </row>
    <row r="8923" spans="1:3" ht="13" x14ac:dyDescent="0.3">
      <c r="A8923" s="5">
        <v>2008</v>
      </c>
      <c r="B8923" s="7" t="s">
        <v>2019</v>
      </c>
      <c r="C8923" s="8" t="s">
        <v>4</v>
      </c>
    </row>
    <row r="8924" spans="1:3" ht="13" x14ac:dyDescent="0.3">
      <c r="A8924" s="5">
        <v>2005</v>
      </c>
      <c r="B8924" s="7" t="s">
        <v>2016</v>
      </c>
      <c r="C8924" s="8" t="s">
        <v>4</v>
      </c>
    </row>
    <row r="8925" spans="1:3" ht="13" x14ac:dyDescent="0.3">
      <c r="A8925" s="5">
        <v>2004</v>
      </c>
      <c r="B8925" s="7" t="s">
        <v>2015</v>
      </c>
      <c r="C8925" s="8" t="s">
        <v>4</v>
      </c>
    </row>
    <row r="8926" spans="1:3" ht="13" x14ac:dyDescent="0.3">
      <c r="A8926" s="5">
        <v>2003</v>
      </c>
      <c r="B8926" s="7" t="s">
        <v>2014</v>
      </c>
      <c r="C8926" s="8" t="s">
        <v>4</v>
      </c>
    </row>
    <row r="8927" spans="1:3" ht="13" x14ac:dyDescent="0.3">
      <c r="A8927" s="5">
        <v>2000</v>
      </c>
      <c r="B8927" s="7" t="s">
        <v>2011</v>
      </c>
      <c r="C8927" s="8" t="s">
        <v>4</v>
      </c>
    </row>
    <row r="8928" spans="1:3" ht="13" x14ac:dyDescent="0.3">
      <c r="A8928" s="5">
        <v>1999</v>
      </c>
      <c r="B8928" s="7" t="s">
        <v>2010</v>
      </c>
      <c r="C8928" s="8" t="s">
        <v>4</v>
      </c>
    </row>
    <row r="8929" spans="1:3" ht="13" x14ac:dyDescent="0.3">
      <c r="A8929" s="5">
        <v>1998</v>
      </c>
      <c r="B8929" s="7" t="s">
        <v>2009</v>
      </c>
      <c r="C8929" s="8" t="s">
        <v>4</v>
      </c>
    </row>
    <row r="8930" spans="1:3" ht="13" x14ac:dyDescent="0.3">
      <c r="A8930" s="5">
        <v>1997</v>
      </c>
      <c r="B8930" s="7" t="s">
        <v>2008</v>
      </c>
      <c r="C8930" s="8" t="s">
        <v>4</v>
      </c>
    </row>
    <row r="8931" spans="1:3" ht="13" x14ac:dyDescent="0.3">
      <c r="A8931" s="5">
        <v>1994</v>
      </c>
      <c r="B8931" s="7" t="s">
        <v>2005</v>
      </c>
      <c r="C8931" s="8" t="s">
        <v>4</v>
      </c>
    </row>
    <row r="8932" spans="1:3" ht="13" x14ac:dyDescent="0.3">
      <c r="A8932" s="5">
        <v>1991</v>
      </c>
      <c r="B8932" s="7" t="s">
        <v>2002</v>
      </c>
      <c r="C8932" s="8" t="s">
        <v>4</v>
      </c>
    </row>
    <row r="8933" spans="1:3" ht="13" x14ac:dyDescent="0.3">
      <c r="A8933" s="5">
        <v>1989</v>
      </c>
      <c r="B8933" s="7" t="s">
        <v>2000</v>
      </c>
      <c r="C8933" s="8" t="s">
        <v>4</v>
      </c>
    </row>
    <row r="8934" spans="1:3" ht="13" x14ac:dyDescent="0.3">
      <c r="A8934" s="5">
        <v>1981</v>
      </c>
      <c r="B8934" s="7" t="s">
        <v>1992</v>
      </c>
      <c r="C8934" s="8" t="s">
        <v>4</v>
      </c>
    </row>
    <row r="8935" spans="1:3" ht="13" x14ac:dyDescent="0.3">
      <c r="A8935" s="5">
        <v>1980</v>
      </c>
      <c r="B8935" s="7" t="s">
        <v>1991</v>
      </c>
      <c r="C8935" s="8" t="s">
        <v>4</v>
      </c>
    </row>
    <row r="8936" spans="1:3" ht="13" x14ac:dyDescent="0.3">
      <c r="A8936" s="5">
        <v>1979</v>
      </c>
      <c r="B8936" s="7" t="s">
        <v>1990</v>
      </c>
      <c r="C8936" s="8" t="s">
        <v>4</v>
      </c>
    </row>
    <row r="8937" spans="1:3" ht="13" x14ac:dyDescent="0.3">
      <c r="A8937" s="5">
        <v>1978</v>
      </c>
      <c r="B8937" s="7" t="s">
        <v>1989</v>
      </c>
      <c r="C8937" s="8" t="s">
        <v>4</v>
      </c>
    </row>
    <row r="8938" spans="1:3" ht="13" x14ac:dyDescent="0.3">
      <c r="A8938" s="5">
        <v>1976</v>
      </c>
      <c r="B8938" s="7" t="s">
        <v>1987</v>
      </c>
      <c r="C8938" s="8" t="s">
        <v>4</v>
      </c>
    </row>
    <row r="8939" spans="1:3" ht="13" x14ac:dyDescent="0.3">
      <c r="A8939" s="5">
        <v>1974</v>
      </c>
      <c r="B8939" s="7" t="s">
        <v>1985</v>
      </c>
      <c r="C8939" s="8" t="s">
        <v>4</v>
      </c>
    </row>
    <row r="8940" spans="1:3" ht="13" x14ac:dyDescent="0.3">
      <c r="A8940" s="5">
        <v>1973</v>
      </c>
      <c r="B8940" s="7" t="s">
        <v>1984</v>
      </c>
      <c r="C8940" s="8" t="s">
        <v>4</v>
      </c>
    </row>
    <row r="8941" spans="1:3" ht="13" x14ac:dyDescent="0.3">
      <c r="A8941" s="5">
        <v>1972</v>
      </c>
      <c r="B8941" s="7" t="s">
        <v>1983</v>
      </c>
      <c r="C8941" s="8" t="s">
        <v>4</v>
      </c>
    </row>
    <row r="8942" spans="1:3" ht="13" x14ac:dyDescent="0.3">
      <c r="A8942" s="5">
        <v>1971</v>
      </c>
      <c r="B8942" s="7" t="s">
        <v>1982</v>
      </c>
      <c r="C8942" s="8" t="s">
        <v>4</v>
      </c>
    </row>
    <row r="8943" spans="1:3" ht="13" x14ac:dyDescent="0.3">
      <c r="A8943" s="5">
        <v>1970</v>
      </c>
      <c r="B8943" s="7" t="s">
        <v>1981</v>
      </c>
      <c r="C8943" s="8" t="s">
        <v>4</v>
      </c>
    </row>
    <row r="8944" spans="1:3" ht="13" x14ac:dyDescent="0.3">
      <c r="A8944" s="5">
        <v>1969</v>
      </c>
      <c r="B8944" s="7" t="s">
        <v>1980</v>
      </c>
      <c r="C8944" s="8" t="s">
        <v>4</v>
      </c>
    </row>
    <row r="8945" spans="1:3" ht="13" x14ac:dyDescent="0.3">
      <c r="A8945" s="5">
        <v>1968</v>
      </c>
      <c r="B8945" s="7" t="s">
        <v>1979</v>
      </c>
      <c r="C8945" s="8" t="s">
        <v>4</v>
      </c>
    </row>
    <row r="8946" spans="1:3" ht="13" x14ac:dyDescent="0.3">
      <c r="A8946" s="5">
        <v>1967</v>
      </c>
      <c r="B8946" s="7" t="s">
        <v>1978</v>
      </c>
      <c r="C8946" s="8" t="s">
        <v>4</v>
      </c>
    </row>
    <row r="8947" spans="1:3" ht="13" x14ac:dyDescent="0.3">
      <c r="A8947" s="5">
        <v>1966</v>
      </c>
      <c r="B8947" s="7" t="s">
        <v>1977</v>
      </c>
      <c r="C8947" s="8" t="s">
        <v>4</v>
      </c>
    </row>
    <row r="8948" spans="1:3" ht="13" x14ac:dyDescent="0.3">
      <c r="A8948" s="5">
        <v>1963</v>
      </c>
      <c r="B8948" s="7" t="s">
        <v>1974</v>
      </c>
      <c r="C8948" s="8" t="s">
        <v>4</v>
      </c>
    </row>
    <row r="8949" spans="1:3" ht="13" x14ac:dyDescent="0.3">
      <c r="A8949" s="5">
        <v>1962</v>
      </c>
      <c r="B8949" s="7" t="s">
        <v>1973</v>
      </c>
      <c r="C8949" s="8" t="s">
        <v>4</v>
      </c>
    </row>
    <row r="8950" spans="1:3" ht="13" x14ac:dyDescent="0.3">
      <c r="A8950" s="5">
        <v>1961</v>
      </c>
      <c r="B8950" s="7" t="s">
        <v>1972</v>
      </c>
      <c r="C8950" s="8" t="s">
        <v>4</v>
      </c>
    </row>
    <row r="8951" spans="1:3" ht="13" x14ac:dyDescent="0.3">
      <c r="A8951" s="5">
        <v>1959</v>
      </c>
      <c r="B8951" s="7" t="s">
        <v>1970</v>
      </c>
      <c r="C8951" s="8" t="s">
        <v>4</v>
      </c>
    </row>
    <row r="8952" spans="1:3" ht="13" x14ac:dyDescent="0.3">
      <c r="A8952" s="5">
        <v>1958</v>
      </c>
      <c r="B8952" s="7" t="s">
        <v>1969</v>
      </c>
      <c r="C8952" s="8" t="s">
        <v>4</v>
      </c>
    </row>
    <row r="8953" spans="1:3" ht="13" x14ac:dyDescent="0.3">
      <c r="A8953" s="5">
        <v>1957</v>
      </c>
      <c r="B8953" s="7" t="s">
        <v>1968</v>
      </c>
      <c r="C8953" s="8" t="s">
        <v>4</v>
      </c>
    </row>
    <row r="8954" spans="1:3" ht="13" x14ac:dyDescent="0.3">
      <c r="A8954" s="5">
        <v>1956</v>
      </c>
      <c r="B8954" s="7" t="s">
        <v>1967</v>
      </c>
      <c r="C8954" s="8" t="s">
        <v>4</v>
      </c>
    </row>
    <row r="8955" spans="1:3" ht="13" x14ac:dyDescent="0.3">
      <c r="A8955" s="5">
        <v>1955</v>
      </c>
      <c r="B8955" s="7" t="s">
        <v>1966</v>
      </c>
      <c r="C8955" s="8" t="s">
        <v>4</v>
      </c>
    </row>
    <row r="8956" spans="1:3" ht="13" x14ac:dyDescent="0.3">
      <c r="A8956" s="5">
        <v>1954</v>
      </c>
      <c r="B8956" s="7" t="s">
        <v>1965</v>
      </c>
      <c r="C8956" s="8" t="s">
        <v>4</v>
      </c>
    </row>
    <row r="8957" spans="1:3" ht="13" x14ac:dyDescent="0.3">
      <c r="A8957" s="5">
        <v>1953</v>
      </c>
      <c r="B8957" s="7" t="s">
        <v>1964</v>
      </c>
      <c r="C8957" s="8" t="s">
        <v>4</v>
      </c>
    </row>
    <row r="8958" spans="1:3" ht="13" x14ac:dyDescent="0.3">
      <c r="A8958" s="5">
        <v>1952</v>
      </c>
      <c r="B8958" s="7" t="s">
        <v>1963</v>
      </c>
      <c r="C8958" s="8" t="s">
        <v>4</v>
      </c>
    </row>
    <row r="8959" spans="1:3" ht="13" x14ac:dyDescent="0.3">
      <c r="A8959" s="5">
        <v>1951</v>
      </c>
      <c r="B8959" s="7" t="s">
        <v>1962</v>
      </c>
      <c r="C8959" s="8" t="s">
        <v>4</v>
      </c>
    </row>
    <row r="8960" spans="1:3" ht="13" x14ac:dyDescent="0.3">
      <c r="A8960" s="5">
        <v>1950</v>
      </c>
      <c r="B8960" s="7" t="s">
        <v>1961</v>
      </c>
      <c r="C8960" s="8" t="s">
        <v>4</v>
      </c>
    </row>
    <row r="8961" spans="1:3" ht="13" x14ac:dyDescent="0.3">
      <c r="A8961" s="5">
        <v>1949</v>
      </c>
      <c r="B8961" s="7" t="s">
        <v>1960</v>
      </c>
      <c r="C8961" s="8" t="s">
        <v>4</v>
      </c>
    </row>
    <row r="8962" spans="1:3" ht="13" x14ac:dyDescent="0.3">
      <c r="A8962" s="5">
        <v>1948</v>
      </c>
      <c r="B8962" s="7" t="s">
        <v>1959</v>
      </c>
      <c r="C8962" s="8" t="s">
        <v>4</v>
      </c>
    </row>
    <row r="8963" spans="1:3" ht="13" x14ac:dyDescent="0.3">
      <c r="A8963" s="5">
        <v>1947</v>
      </c>
      <c r="B8963" s="7" t="s">
        <v>1958</v>
      </c>
      <c r="C8963" s="8" t="s">
        <v>4</v>
      </c>
    </row>
    <row r="8964" spans="1:3" ht="13" x14ac:dyDescent="0.3">
      <c r="A8964" s="5">
        <v>1945</v>
      </c>
      <c r="B8964" s="7" t="s">
        <v>1956</v>
      </c>
      <c r="C8964" s="8" t="s">
        <v>4</v>
      </c>
    </row>
    <row r="8965" spans="1:3" ht="13" x14ac:dyDescent="0.3">
      <c r="A8965" s="5">
        <v>1944</v>
      </c>
      <c r="B8965" s="7" t="s">
        <v>1955</v>
      </c>
      <c r="C8965" s="8" t="s">
        <v>4</v>
      </c>
    </row>
    <row r="8966" spans="1:3" ht="13" x14ac:dyDescent="0.3">
      <c r="A8966" s="5">
        <v>1941</v>
      </c>
      <c r="B8966" s="7" t="s">
        <v>1952</v>
      </c>
      <c r="C8966" s="8" t="s">
        <v>4</v>
      </c>
    </row>
    <row r="8967" spans="1:3" ht="13" x14ac:dyDescent="0.3">
      <c r="A8967" s="5">
        <v>1940</v>
      </c>
      <c r="B8967" s="7" t="s">
        <v>1951</v>
      </c>
      <c r="C8967" s="8" t="s">
        <v>4</v>
      </c>
    </row>
    <row r="8968" spans="1:3" ht="13" x14ac:dyDescent="0.3">
      <c r="A8968" s="5">
        <v>1939</v>
      </c>
      <c r="B8968" s="7" t="s">
        <v>1950</v>
      </c>
      <c r="C8968" s="8" t="s">
        <v>4</v>
      </c>
    </row>
    <row r="8969" spans="1:3" ht="13" x14ac:dyDescent="0.3">
      <c r="A8969" s="5">
        <v>1938</v>
      </c>
      <c r="B8969" s="7" t="s">
        <v>1949</v>
      </c>
      <c r="C8969" s="8" t="s">
        <v>4</v>
      </c>
    </row>
    <row r="8970" spans="1:3" ht="13" x14ac:dyDescent="0.3">
      <c r="A8970" s="5">
        <v>1937</v>
      </c>
      <c r="B8970" s="7" t="s">
        <v>1948</v>
      </c>
      <c r="C8970" s="8" t="s">
        <v>4</v>
      </c>
    </row>
    <row r="8971" spans="1:3" ht="13" x14ac:dyDescent="0.3">
      <c r="A8971" s="5">
        <v>1934</v>
      </c>
      <c r="B8971" s="7" t="s">
        <v>1945</v>
      </c>
      <c r="C8971" s="8" t="s">
        <v>4</v>
      </c>
    </row>
    <row r="8972" spans="1:3" ht="13" x14ac:dyDescent="0.3">
      <c r="A8972" s="5">
        <v>1929</v>
      </c>
      <c r="B8972" s="7" t="s">
        <v>1940</v>
      </c>
      <c r="C8972" s="8" t="s">
        <v>4</v>
      </c>
    </row>
    <row r="8973" spans="1:3" ht="13" x14ac:dyDescent="0.3">
      <c r="A8973" s="5">
        <v>1926</v>
      </c>
      <c r="B8973" s="7" t="s">
        <v>1937</v>
      </c>
      <c r="C8973" s="8" t="s">
        <v>4</v>
      </c>
    </row>
    <row r="8974" spans="1:3" ht="13" x14ac:dyDescent="0.3">
      <c r="A8974" s="5">
        <v>1925</v>
      </c>
      <c r="B8974" s="7" t="s">
        <v>1936</v>
      </c>
      <c r="C8974" s="8" t="s">
        <v>4</v>
      </c>
    </row>
    <row r="8975" spans="1:3" ht="13" x14ac:dyDescent="0.3">
      <c r="A8975" s="5">
        <v>1918</v>
      </c>
      <c r="B8975" s="7" t="s">
        <v>1929</v>
      </c>
      <c r="C8975" s="8" t="s">
        <v>4</v>
      </c>
    </row>
    <row r="8976" spans="1:3" ht="13" x14ac:dyDescent="0.3">
      <c r="A8976" s="5">
        <v>1915</v>
      </c>
      <c r="B8976" s="7" t="s">
        <v>1926</v>
      </c>
      <c r="C8976" s="8" t="s">
        <v>4</v>
      </c>
    </row>
    <row r="8977" spans="1:3" ht="13" x14ac:dyDescent="0.3">
      <c r="A8977" s="5">
        <v>1912</v>
      </c>
      <c r="B8977" s="7" t="s">
        <v>1923</v>
      </c>
      <c r="C8977" s="8" t="s">
        <v>4</v>
      </c>
    </row>
    <row r="8978" spans="1:3" ht="13" x14ac:dyDescent="0.3">
      <c r="A8978" s="5">
        <v>1911</v>
      </c>
      <c r="B8978" s="7" t="s">
        <v>1922</v>
      </c>
      <c r="C8978" s="8" t="s">
        <v>4</v>
      </c>
    </row>
    <row r="8979" spans="1:3" ht="13" x14ac:dyDescent="0.3">
      <c r="A8979" s="5">
        <v>1905</v>
      </c>
      <c r="B8979" s="7" t="s">
        <v>1916</v>
      </c>
      <c r="C8979" s="8" t="s">
        <v>4</v>
      </c>
    </row>
    <row r="8980" spans="1:3" ht="13" x14ac:dyDescent="0.3">
      <c r="A8980" s="5">
        <v>1900</v>
      </c>
      <c r="B8980" s="7" t="s">
        <v>1911</v>
      </c>
      <c r="C8980" s="8" t="s">
        <v>4</v>
      </c>
    </row>
    <row r="8981" spans="1:3" ht="13" x14ac:dyDescent="0.3">
      <c r="A8981" s="5">
        <v>1899</v>
      </c>
      <c r="B8981" s="7" t="s">
        <v>1910</v>
      </c>
      <c r="C8981" s="8" t="s">
        <v>4</v>
      </c>
    </row>
    <row r="8982" spans="1:3" ht="13" x14ac:dyDescent="0.3">
      <c r="A8982" s="5">
        <v>1897</v>
      </c>
      <c r="B8982" s="7" t="s">
        <v>1908</v>
      </c>
      <c r="C8982" s="8" t="s">
        <v>4</v>
      </c>
    </row>
    <row r="8983" spans="1:3" ht="13" x14ac:dyDescent="0.3">
      <c r="A8983" s="5">
        <v>1896</v>
      </c>
      <c r="B8983" s="7" t="s">
        <v>1907</v>
      </c>
      <c r="C8983" s="8" t="s">
        <v>4</v>
      </c>
    </row>
    <row r="8984" spans="1:3" ht="13" x14ac:dyDescent="0.3">
      <c r="A8984" s="5">
        <v>1895</v>
      </c>
      <c r="B8984" s="7" t="s">
        <v>1906</v>
      </c>
      <c r="C8984" s="8" t="s">
        <v>4</v>
      </c>
    </row>
    <row r="8985" spans="1:3" ht="13" x14ac:dyDescent="0.3">
      <c r="A8985" s="5">
        <v>1894</v>
      </c>
      <c r="B8985" s="7" t="s">
        <v>1905</v>
      </c>
      <c r="C8985" s="8" t="s">
        <v>4</v>
      </c>
    </row>
    <row r="8986" spans="1:3" ht="13" x14ac:dyDescent="0.3">
      <c r="A8986" s="5">
        <v>1893</v>
      </c>
      <c r="B8986" s="7" t="s">
        <v>1904</v>
      </c>
      <c r="C8986" s="8" t="s">
        <v>4</v>
      </c>
    </row>
    <row r="8987" spans="1:3" ht="13" x14ac:dyDescent="0.3">
      <c r="A8987" s="5">
        <v>1892</v>
      </c>
      <c r="B8987" s="7" t="s">
        <v>1903</v>
      </c>
      <c r="C8987" s="8" t="s">
        <v>4</v>
      </c>
    </row>
    <row r="8988" spans="1:3" ht="13" x14ac:dyDescent="0.3">
      <c r="A8988" s="5">
        <v>1890</v>
      </c>
      <c r="B8988" s="7" t="s">
        <v>1901</v>
      </c>
      <c r="C8988" s="8" t="s">
        <v>4</v>
      </c>
    </row>
    <row r="8989" spans="1:3" ht="13" x14ac:dyDescent="0.3">
      <c r="A8989" s="5">
        <v>1889</v>
      </c>
      <c r="B8989" s="7" t="s">
        <v>1900</v>
      </c>
      <c r="C8989" s="8" t="s">
        <v>4</v>
      </c>
    </row>
    <row r="8990" spans="1:3" ht="13" x14ac:dyDescent="0.3">
      <c r="A8990" s="5">
        <v>1887</v>
      </c>
      <c r="B8990" s="7" t="s">
        <v>1898</v>
      </c>
      <c r="C8990" s="8" t="s">
        <v>4</v>
      </c>
    </row>
    <row r="8991" spans="1:3" ht="13" x14ac:dyDescent="0.3">
      <c r="A8991" s="5">
        <v>1885</v>
      </c>
      <c r="B8991" s="7" t="s">
        <v>1896</v>
      </c>
      <c r="C8991" s="8" t="s">
        <v>4</v>
      </c>
    </row>
    <row r="8992" spans="1:3" ht="13" x14ac:dyDescent="0.3">
      <c r="A8992" s="5">
        <v>1884</v>
      </c>
      <c r="B8992" s="7" t="s">
        <v>1895</v>
      </c>
      <c r="C8992" s="8" t="s">
        <v>4</v>
      </c>
    </row>
    <row r="8993" spans="1:3" ht="13" x14ac:dyDescent="0.3">
      <c r="A8993" s="5">
        <v>1883</v>
      </c>
      <c r="B8993" s="7" t="s">
        <v>1894</v>
      </c>
      <c r="C8993" s="8" t="s">
        <v>4</v>
      </c>
    </row>
    <row r="8994" spans="1:3" ht="13" x14ac:dyDescent="0.3">
      <c r="A8994" s="5">
        <v>1882</v>
      </c>
      <c r="B8994" s="7" t="s">
        <v>1893</v>
      </c>
      <c r="C8994" s="8" t="s">
        <v>4</v>
      </c>
    </row>
    <row r="8995" spans="1:3" ht="13" x14ac:dyDescent="0.3">
      <c r="A8995" s="5">
        <v>1881</v>
      </c>
      <c r="B8995" s="7" t="s">
        <v>1892</v>
      </c>
      <c r="C8995" s="8" t="s">
        <v>4</v>
      </c>
    </row>
    <row r="8996" spans="1:3" ht="13" x14ac:dyDescent="0.3">
      <c r="A8996" s="5">
        <v>1880</v>
      </c>
      <c r="B8996" s="7" t="s">
        <v>1891</v>
      </c>
      <c r="C8996" s="8" t="s">
        <v>4</v>
      </c>
    </row>
    <row r="8997" spans="1:3" ht="13" x14ac:dyDescent="0.3">
      <c r="A8997" s="5">
        <v>1875</v>
      </c>
      <c r="B8997" s="7" t="s">
        <v>1886</v>
      </c>
      <c r="C8997" s="8" t="s">
        <v>4</v>
      </c>
    </row>
    <row r="8998" spans="1:3" ht="13" x14ac:dyDescent="0.3">
      <c r="A8998" s="5">
        <v>1874</v>
      </c>
      <c r="B8998" s="7" t="s">
        <v>1885</v>
      </c>
      <c r="C8998" s="8" t="s">
        <v>4</v>
      </c>
    </row>
    <row r="8999" spans="1:3" ht="13" x14ac:dyDescent="0.3">
      <c r="A8999" s="5">
        <v>1873</v>
      </c>
      <c r="B8999" s="7" t="s">
        <v>1884</v>
      </c>
      <c r="C8999" s="8" t="s">
        <v>4</v>
      </c>
    </row>
    <row r="9000" spans="1:3" ht="13" x14ac:dyDescent="0.3">
      <c r="A9000" s="5">
        <v>1866</v>
      </c>
      <c r="B9000" s="7" t="s">
        <v>1877</v>
      </c>
      <c r="C9000" s="8" t="s">
        <v>4</v>
      </c>
    </row>
    <row r="9001" spans="1:3" ht="13" x14ac:dyDescent="0.3">
      <c r="A9001" s="5">
        <v>1865</v>
      </c>
      <c r="B9001" s="7" t="s">
        <v>1876</v>
      </c>
      <c r="C9001" s="8" t="s">
        <v>4</v>
      </c>
    </row>
    <row r="9002" spans="1:3" ht="13" x14ac:dyDescent="0.3">
      <c r="A9002" s="5">
        <v>1864</v>
      </c>
      <c r="B9002" s="7" t="s">
        <v>1875</v>
      </c>
      <c r="C9002" s="8" t="s">
        <v>4</v>
      </c>
    </row>
    <row r="9003" spans="1:3" ht="13" x14ac:dyDescent="0.3">
      <c r="A9003" s="5">
        <v>1863</v>
      </c>
      <c r="B9003" s="7" t="s">
        <v>1874</v>
      </c>
      <c r="C9003" s="8" t="s">
        <v>4</v>
      </c>
    </row>
    <row r="9004" spans="1:3" ht="13" x14ac:dyDescent="0.3">
      <c r="A9004" s="5">
        <v>1862</v>
      </c>
      <c r="B9004" s="7" t="s">
        <v>1873</v>
      </c>
      <c r="C9004" s="8" t="s">
        <v>4</v>
      </c>
    </row>
    <row r="9005" spans="1:3" ht="13" x14ac:dyDescent="0.3">
      <c r="A9005" s="5">
        <v>1861</v>
      </c>
      <c r="B9005" s="7" t="s">
        <v>1872</v>
      </c>
      <c r="C9005" s="8" t="s">
        <v>4</v>
      </c>
    </row>
    <row r="9006" spans="1:3" ht="13" x14ac:dyDescent="0.3">
      <c r="A9006" s="5">
        <v>1860</v>
      </c>
      <c r="B9006" s="7" t="s">
        <v>1871</v>
      </c>
      <c r="C9006" s="8" t="s">
        <v>4</v>
      </c>
    </row>
    <row r="9007" spans="1:3" ht="13" x14ac:dyDescent="0.3">
      <c r="A9007" s="5">
        <v>1858</v>
      </c>
      <c r="B9007" s="7" t="s">
        <v>1869</v>
      </c>
      <c r="C9007" s="8" t="s">
        <v>4</v>
      </c>
    </row>
    <row r="9008" spans="1:3" ht="13" x14ac:dyDescent="0.3">
      <c r="A9008" s="5">
        <v>1857</v>
      </c>
      <c r="B9008" s="7" t="s">
        <v>1868</v>
      </c>
      <c r="C9008" s="8" t="s">
        <v>4</v>
      </c>
    </row>
    <row r="9009" spans="1:3" ht="13" x14ac:dyDescent="0.3">
      <c r="A9009" s="5">
        <v>1855</v>
      </c>
      <c r="B9009" s="7" t="s">
        <v>1866</v>
      </c>
      <c r="C9009" s="8" t="s">
        <v>4</v>
      </c>
    </row>
    <row r="9010" spans="1:3" ht="13" x14ac:dyDescent="0.3">
      <c r="A9010" s="5">
        <v>1851</v>
      </c>
      <c r="B9010" s="7" t="s">
        <v>1862</v>
      </c>
      <c r="C9010" s="8" t="s">
        <v>4</v>
      </c>
    </row>
    <row r="9011" spans="1:3" ht="13" x14ac:dyDescent="0.3">
      <c r="A9011" s="5">
        <v>1847</v>
      </c>
      <c r="B9011" s="7" t="s">
        <v>1858</v>
      </c>
      <c r="C9011" s="8" t="s">
        <v>4</v>
      </c>
    </row>
    <row r="9012" spans="1:3" ht="13" x14ac:dyDescent="0.3">
      <c r="A9012" s="5">
        <v>1846</v>
      </c>
      <c r="B9012" s="7" t="s">
        <v>1857</v>
      </c>
      <c r="C9012" s="8" t="s">
        <v>4</v>
      </c>
    </row>
    <row r="9013" spans="1:3" ht="13" x14ac:dyDescent="0.3">
      <c r="A9013" s="5">
        <v>1845</v>
      </c>
      <c r="B9013" s="7" t="s">
        <v>1856</v>
      </c>
      <c r="C9013" s="8" t="s">
        <v>4</v>
      </c>
    </row>
    <row r="9014" spans="1:3" ht="13" x14ac:dyDescent="0.3">
      <c r="A9014" s="5">
        <v>1844</v>
      </c>
      <c r="B9014" s="7" t="s">
        <v>1855</v>
      </c>
      <c r="C9014" s="8" t="s">
        <v>4</v>
      </c>
    </row>
    <row r="9015" spans="1:3" ht="13" x14ac:dyDescent="0.3">
      <c r="A9015" s="5">
        <v>1842</v>
      </c>
      <c r="B9015" s="7" t="s">
        <v>1853</v>
      </c>
      <c r="C9015" s="8" t="s">
        <v>4</v>
      </c>
    </row>
    <row r="9016" spans="1:3" ht="13" x14ac:dyDescent="0.3">
      <c r="A9016" s="5">
        <v>1841</v>
      </c>
      <c r="B9016" s="7" t="s">
        <v>1852</v>
      </c>
      <c r="C9016" s="8" t="s">
        <v>4</v>
      </c>
    </row>
    <row r="9017" spans="1:3" ht="13" x14ac:dyDescent="0.3">
      <c r="A9017" s="5">
        <v>1840</v>
      </c>
      <c r="B9017" s="7" t="s">
        <v>1851</v>
      </c>
      <c r="C9017" s="8" t="s">
        <v>4</v>
      </c>
    </row>
    <row r="9018" spans="1:3" ht="13" x14ac:dyDescent="0.3">
      <c r="A9018" s="5">
        <v>1839</v>
      </c>
      <c r="B9018" s="7" t="s">
        <v>1850</v>
      </c>
      <c r="C9018" s="8" t="s">
        <v>4</v>
      </c>
    </row>
    <row r="9019" spans="1:3" ht="13" x14ac:dyDescent="0.3">
      <c r="A9019" s="5">
        <v>1838</v>
      </c>
      <c r="B9019" s="7" t="s">
        <v>1849</v>
      </c>
      <c r="C9019" s="8" t="s">
        <v>4</v>
      </c>
    </row>
    <row r="9020" spans="1:3" ht="13" x14ac:dyDescent="0.3">
      <c r="A9020" s="5">
        <v>1837</v>
      </c>
      <c r="B9020" s="7" t="s">
        <v>1848</v>
      </c>
      <c r="C9020" s="8" t="s">
        <v>4</v>
      </c>
    </row>
    <row r="9021" spans="1:3" ht="13" x14ac:dyDescent="0.3">
      <c r="A9021" s="5">
        <v>1836</v>
      </c>
      <c r="B9021" s="7" t="s">
        <v>1847</v>
      </c>
      <c r="C9021" s="8" t="s">
        <v>4</v>
      </c>
    </row>
    <row r="9022" spans="1:3" ht="13" x14ac:dyDescent="0.3">
      <c r="A9022" s="5">
        <v>1833</v>
      </c>
      <c r="B9022" s="7" t="s">
        <v>1844</v>
      </c>
      <c r="C9022" s="8" t="s">
        <v>4</v>
      </c>
    </row>
    <row r="9023" spans="1:3" ht="13" x14ac:dyDescent="0.3">
      <c r="A9023" s="5">
        <v>1832</v>
      </c>
      <c r="B9023" s="7" t="s">
        <v>1843</v>
      </c>
      <c r="C9023" s="8" t="s">
        <v>4</v>
      </c>
    </row>
    <row r="9024" spans="1:3" ht="13" x14ac:dyDescent="0.3">
      <c r="A9024" s="5">
        <v>1831</v>
      </c>
      <c r="B9024" s="7" t="s">
        <v>1842</v>
      </c>
      <c r="C9024" s="8" t="s">
        <v>4</v>
      </c>
    </row>
    <row r="9025" spans="1:3" ht="13" x14ac:dyDescent="0.3">
      <c r="A9025" s="5">
        <v>1830</v>
      </c>
      <c r="B9025" s="7" t="s">
        <v>1841</v>
      </c>
      <c r="C9025" s="8" t="s">
        <v>4</v>
      </c>
    </row>
    <row r="9026" spans="1:3" ht="13" x14ac:dyDescent="0.3">
      <c r="A9026" s="5">
        <v>1827</v>
      </c>
      <c r="B9026" s="7" t="s">
        <v>1838</v>
      </c>
      <c r="C9026" s="8" t="s">
        <v>4</v>
      </c>
    </row>
    <row r="9027" spans="1:3" ht="13" x14ac:dyDescent="0.3">
      <c r="A9027" s="5">
        <v>1826</v>
      </c>
      <c r="B9027" s="7" t="s">
        <v>1837</v>
      </c>
      <c r="C9027" s="8" t="s">
        <v>4</v>
      </c>
    </row>
    <row r="9028" spans="1:3" ht="13" x14ac:dyDescent="0.3">
      <c r="A9028" s="5">
        <v>1825</v>
      </c>
      <c r="B9028" s="7" t="s">
        <v>1836</v>
      </c>
      <c r="C9028" s="8" t="s">
        <v>4</v>
      </c>
    </row>
    <row r="9029" spans="1:3" ht="13" x14ac:dyDescent="0.3">
      <c r="A9029" s="5">
        <v>1824</v>
      </c>
      <c r="B9029" s="7" t="s">
        <v>1835</v>
      </c>
      <c r="C9029" s="8" t="s">
        <v>4</v>
      </c>
    </row>
    <row r="9030" spans="1:3" ht="13" x14ac:dyDescent="0.3">
      <c r="A9030" s="5">
        <v>1823</v>
      </c>
      <c r="B9030" s="7" t="s">
        <v>1834</v>
      </c>
      <c r="C9030" s="8" t="s">
        <v>4</v>
      </c>
    </row>
    <row r="9031" spans="1:3" ht="13" x14ac:dyDescent="0.3">
      <c r="A9031" s="5">
        <v>1822</v>
      </c>
      <c r="B9031" s="7" t="s">
        <v>1833</v>
      </c>
      <c r="C9031" s="8" t="s">
        <v>4</v>
      </c>
    </row>
    <row r="9032" spans="1:3" ht="13" x14ac:dyDescent="0.3">
      <c r="A9032" s="5">
        <v>1821</v>
      </c>
      <c r="B9032" s="7" t="s">
        <v>1832</v>
      </c>
      <c r="C9032" s="8" t="s">
        <v>4</v>
      </c>
    </row>
    <row r="9033" spans="1:3" ht="13" x14ac:dyDescent="0.3">
      <c r="A9033" s="5">
        <v>1819</v>
      </c>
      <c r="B9033" s="7" t="s">
        <v>1830</v>
      </c>
      <c r="C9033" s="8" t="s">
        <v>4</v>
      </c>
    </row>
    <row r="9034" spans="1:3" ht="13" x14ac:dyDescent="0.3">
      <c r="A9034" s="5">
        <v>1816</v>
      </c>
      <c r="B9034" s="7" t="s">
        <v>1827</v>
      </c>
      <c r="C9034" s="8" t="s">
        <v>4</v>
      </c>
    </row>
    <row r="9035" spans="1:3" ht="13" x14ac:dyDescent="0.3">
      <c r="A9035" s="5">
        <v>1815</v>
      </c>
      <c r="B9035" s="7" t="s">
        <v>1826</v>
      </c>
      <c r="C9035" s="8" t="s">
        <v>4</v>
      </c>
    </row>
    <row r="9036" spans="1:3" ht="13" x14ac:dyDescent="0.3">
      <c r="A9036" s="5">
        <v>1813</v>
      </c>
      <c r="B9036" s="7" t="s">
        <v>1824</v>
      </c>
      <c r="C9036" s="8" t="s">
        <v>4</v>
      </c>
    </row>
    <row r="9037" spans="1:3" ht="13" x14ac:dyDescent="0.3">
      <c r="A9037" s="5">
        <v>1811</v>
      </c>
      <c r="B9037" s="7" t="s">
        <v>1822</v>
      </c>
      <c r="C9037" s="8" t="s">
        <v>4</v>
      </c>
    </row>
    <row r="9038" spans="1:3" ht="13" x14ac:dyDescent="0.3">
      <c r="A9038" s="5">
        <v>1805</v>
      </c>
      <c r="B9038" s="7" t="s">
        <v>1816</v>
      </c>
      <c r="C9038" s="8" t="s">
        <v>4</v>
      </c>
    </row>
    <row r="9039" spans="1:3" ht="13" x14ac:dyDescent="0.3">
      <c r="A9039" s="5">
        <v>1800</v>
      </c>
      <c r="B9039" s="7" t="s">
        <v>1811</v>
      </c>
      <c r="C9039" s="8" t="s">
        <v>4</v>
      </c>
    </row>
    <row r="9040" spans="1:3" ht="13" x14ac:dyDescent="0.3">
      <c r="A9040" s="5">
        <v>1797</v>
      </c>
      <c r="B9040" s="7" t="s">
        <v>1808</v>
      </c>
      <c r="C9040" s="8" t="s">
        <v>4</v>
      </c>
    </row>
    <row r="9041" spans="1:3" ht="13" x14ac:dyDescent="0.3">
      <c r="A9041" s="5">
        <v>1788</v>
      </c>
      <c r="B9041" s="7" t="s">
        <v>1799</v>
      </c>
      <c r="C9041" s="8" t="s">
        <v>4</v>
      </c>
    </row>
    <row r="9042" spans="1:3" ht="13" x14ac:dyDescent="0.3">
      <c r="A9042" s="5">
        <v>1786</v>
      </c>
      <c r="B9042" s="7" t="s">
        <v>1797</v>
      </c>
      <c r="C9042" s="8" t="s">
        <v>4</v>
      </c>
    </row>
    <row r="9043" spans="1:3" ht="13" x14ac:dyDescent="0.3">
      <c r="A9043" s="5">
        <v>1783</v>
      </c>
      <c r="B9043" s="7" t="s">
        <v>1794</v>
      </c>
      <c r="C9043" s="8" t="s">
        <v>4</v>
      </c>
    </row>
    <row r="9044" spans="1:3" ht="13" x14ac:dyDescent="0.3">
      <c r="A9044" s="5">
        <v>1782</v>
      </c>
      <c r="B9044" s="7" t="s">
        <v>1793</v>
      </c>
      <c r="C9044" s="8" t="s">
        <v>4</v>
      </c>
    </row>
    <row r="9045" spans="1:3" ht="13" x14ac:dyDescent="0.3">
      <c r="A9045" s="5">
        <v>1781</v>
      </c>
      <c r="B9045" s="7" t="s">
        <v>1792</v>
      </c>
      <c r="C9045" s="8" t="s">
        <v>4</v>
      </c>
    </row>
    <row r="9046" spans="1:3" ht="13" x14ac:dyDescent="0.3">
      <c r="A9046" s="5">
        <v>1778</v>
      </c>
      <c r="B9046" s="7" t="s">
        <v>1789</v>
      </c>
      <c r="C9046" s="8" t="s">
        <v>4</v>
      </c>
    </row>
    <row r="9047" spans="1:3" ht="13" x14ac:dyDescent="0.3">
      <c r="A9047" s="5">
        <v>1776</v>
      </c>
      <c r="B9047" s="7" t="s">
        <v>1787</v>
      </c>
      <c r="C9047" s="8" t="s">
        <v>4</v>
      </c>
    </row>
    <row r="9048" spans="1:3" ht="13" x14ac:dyDescent="0.3">
      <c r="A9048" s="5">
        <v>1772</v>
      </c>
      <c r="B9048" s="7" t="s">
        <v>1783</v>
      </c>
      <c r="C9048" s="8" t="s">
        <v>4</v>
      </c>
    </row>
    <row r="9049" spans="1:3" ht="13" x14ac:dyDescent="0.3">
      <c r="A9049" s="5">
        <v>1768</v>
      </c>
      <c r="B9049" s="7" t="s">
        <v>1779</v>
      </c>
      <c r="C9049" s="8" t="s">
        <v>4</v>
      </c>
    </row>
    <row r="9050" spans="1:3" ht="13" x14ac:dyDescent="0.3">
      <c r="A9050" s="5">
        <v>1766</v>
      </c>
      <c r="B9050" s="7" t="s">
        <v>1777</v>
      </c>
      <c r="C9050" s="8" t="s">
        <v>4</v>
      </c>
    </row>
    <row r="9051" spans="1:3" ht="13" x14ac:dyDescent="0.3">
      <c r="A9051" s="5">
        <v>1762</v>
      </c>
      <c r="B9051" s="7" t="s">
        <v>1773</v>
      </c>
      <c r="C9051" s="8" t="s">
        <v>4</v>
      </c>
    </row>
    <row r="9052" spans="1:3" ht="13" x14ac:dyDescent="0.3">
      <c r="A9052" s="5">
        <v>1761</v>
      </c>
      <c r="B9052" s="7" t="s">
        <v>1772</v>
      </c>
      <c r="C9052" s="8" t="s">
        <v>4</v>
      </c>
    </row>
    <row r="9053" spans="1:3" ht="13" x14ac:dyDescent="0.3">
      <c r="A9053" s="5">
        <v>1760</v>
      </c>
      <c r="B9053" s="7" t="s">
        <v>1771</v>
      </c>
      <c r="C9053" s="8" t="s">
        <v>4</v>
      </c>
    </row>
    <row r="9054" spans="1:3" ht="13" x14ac:dyDescent="0.3">
      <c r="A9054" s="5">
        <v>1758</v>
      </c>
      <c r="B9054" s="7" t="s">
        <v>1769</v>
      </c>
      <c r="C9054" s="8" t="s">
        <v>4</v>
      </c>
    </row>
    <row r="9055" spans="1:3" ht="13" x14ac:dyDescent="0.3">
      <c r="A9055" s="5">
        <v>1757</v>
      </c>
      <c r="B9055" s="7" t="s">
        <v>1768</v>
      </c>
      <c r="C9055" s="8" t="s">
        <v>4</v>
      </c>
    </row>
    <row r="9056" spans="1:3" ht="13" x14ac:dyDescent="0.3">
      <c r="A9056" s="5">
        <v>1756</v>
      </c>
      <c r="B9056" s="7" t="s">
        <v>1767</v>
      </c>
      <c r="C9056" s="8" t="s">
        <v>4</v>
      </c>
    </row>
    <row r="9057" spans="1:3" ht="13" x14ac:dyDescent="0.3">
      <c r="A9057" s="5">
        <v>1755</v>
      </c>
      <c r="B9057" s="7" t="s">
        <v>1766</v>
      </c>
      <c r="C9057" s="8" t="s">
        <v>4</v>
      </c>
    </row>
    <row r="9058" spans="1:3" ht="13" x14ac:dyDescent="0.3">
      <c r="A9058" s="5">
        <v>1754</v>
      </c>
      <c r="B9058" s="7" t="s">
        <v>1765</v>
      </c>
      <c r="C9058" s="8" t="s">
        <v>4</v>
      </c>
    </row>
    <row r="9059" spans="1:3" ht="13" x14ac:dyDescent="0.3">
      <c r="A9059" s="5">
        <v>1753</v>
      </c>
      <c r="B9059" s="7" t="s">
        <v>1764</v>
      </c>
      <c r="C9059" s="8" t="s">
        <v>4</v>
      </c>
    </row>
    <row r="9060" spans="1:3" ht="13" x14ac:dyDescent="0.3">
      <c r="A9060" s="5">
        <v>1751</v>
      </c>
      <c r="B9060" s="7" t="s">
        <v>1762</v>
      </c>
      <c r="C9060" s="8" t="s">
        <v>4</v>
      </c>
    </row>
    <row r="9061" spans="1:3" ht="13" x14ac:dyDescent="0.3">
      <c r="A9061" s="5">
        <v>1750</v>
      </c>
      <c r="B9061" s="7" t="s">
        <v>1761</v>
      </c>
      <c r="C9061" s="8" t="s">
        <v>4</v>
      </c>
    </row>
    <row r="9062" spans="1:3" ht="13" x14ac:dyDescent="0.3">
      <c r="A9062" s="5">
        <v>1749</v>
      </c>
      <c r="B9062" s="7" t="s">
        <v>1760</v>
      </c>
      <c r="C9062" s="8" t="s">
        <v>4</v>
      </c>
    </row>
    <row r="9063" spans="1:3" ht="13" x14ac:dyDescent="0.3">
      <c r="A9063" s="5">
        <v>1748</v>
      </c>
      <c r="B9063" s="7" t="s">
        <v>1759</v>
      </c>
      <c r="C9063" s="8" t="s">
        <v>4</v>
      </c>
    </row>
    <row r="9064" spans="1:3" ht="13" x14ac:dyDescent="0.3">
      <c r="A9064" s="5">
        <v>1747</v>
      </c>
      <c r="B9064" s="7" t="s">
        <v>1758</v>
      </c>
      <c r="C9064" s="8" t="s">
        <v>4</v>
      </c>
    </row>
    <row r="9065" spans="1:3" ht="13" x14ac:dyDescent="0.3">
      <c r="A9065" s="5">
        <v>1746</v>
      </c>
      <c r="B9065" s="7" t="s">
        <v>1757</v>
      </c>
      <c r="C9065" s="8" t="s">
        <v>4</v>
      </c>
    </row>
    <row r="9066" spans="1:3" ht="13" x14ac:dyDescent="0.3">
      <c r="A9066" s="5">
        <v>1744</v>
      </c>
      <c r="B9066" s="7" t="s">
        <v>1755</v>
      </c>
      <c r="C9066" s="8" t="s">
        <v>4</v>
      </c>
    </row>
    <row r="9067" spans="1:3" ht="13" x14ac:dyDescent="0.3">
      <c r="A9067" s="5">
        <v>1742</v>
      </c>
      <c r="B9067" s="7" t="s">
        <v>1753</v>
      </c>
      <c r="C9067" s="8" t="s">
        <v>4</v>
      </c>
    </row>
    <row r="9068" spans="1:3" ht="13" x14ac:dyDescent="0.3">
      <c r="A9068" s="5">
        <v>1741</v>
      </c>
      <c r="B9068" s="7" t="s">
        <v>1752</v>
      </c>
      <c r="C9068" s="8" t="s">
        <v>4</v>
      </c>
    </row>
    <row r="9069" spans="1:3" ht="13" x14ac:dyDescent="0.3">
      <c r="A9069" s="5">
        <v>1740</v>
      </c>
      <c r="B9069" s="7" t="s">
        <v>1751</v>
      </c>
      <c r="C9069" s="8" t="s">
        <v>4</v>
      </c>
    </row>
    <row r="9070" spans="1:3" ht="13" x14ac:dyDescent="0.3">
      <c r="A9070" s="5">
        <v>1737</v>
      </c>
      <c r="B9070" s="7" t="s">
        <v>1748</v>
      </c>
      <c r="C9070" s="8" t="s">
        <v>4</v>
      </c>
    </row>
    <row r="9071" spans="1:3" ht="13" x14ac:dyDescent="0.3">
      <c r="A9071" s="5">
        <v>1736</v>
      </c>
      <c r="B9071" s="7" t="s">
        <v>1747</v>
      </c>
      <c r="C9071" s="8" t="s">
        <v>4</v>
      </c>
    </row>
    <row r="9072" spans="1:3" ht="13" x14ac:dyDescent="0.3">
      <c r="A9072" s="5">
        <v>1735</v>
      </c>
      <c r="B9072" s="7" t="s">
        <v>1746</v>
      </c>
      <c r="C9072" s="8" t="s">
        <v>4</v>
      </c>
    </row>
    <row r="9073" spans="1:3" ht="13" x14ac:dyDescent="0.3">
      <c r="A9073" s="5">
        <v>1734</v>
      </c>
      <c r="B9073" s="7" t="s">
        <v>1745</v>
      </c>
      <c r="C9073" s="8" t="s">
        <v>4</v>
      </c>
    </row>
    <row r="9074" spans="1:3" ht="13" x14ac:dyDescent="0.3">
      <c r="A9074" s="5">
        <v>1733</v>
      </c>
      <c r="B9074" s="7" t="s">
        <v>1744</v>
      </c>
      <c r="C9074" s="8" t="s">
        <v>4</v>
      </c>
    </row>
    <row r="9075" spans="1:3" ht="13" x14ac:dyDescent="0.3">
      <c r="A9075" s="5">
        <v>1732</v>
      </c>
      <c r="B9075" s="7" t="s">
        <v>1743</v>
      </c>
      <c r="C9075" s="8" t="s">
        <v>4</v>
      </c>
    </row>
    <row r="9076" spans="1:3" ht="13" x14ac:dyDescent="0.3">
      <c r="A9076" s="5">
        <v>1731</v>
      </c>
      <c r="B9076" s="7" t="s">
        <v>1742</v>
      </c>
      <c r="C9076" s="8" t="s">
        <v>4</v>
      </c>
    </row>
    <row r="9077" spans="1:3" ht="13" x14ac:dyDescent="0.3">
      <c r="A9077" s="5">
        <v>1730</v>
      </c>
      <c r="B9077" s="7" t="s">
        <v>1741</v>
      </c>
      <c r="C9077" s="8" t="s">
        <v>4</v>
      </c>
    </row>
    <row r="9078" spans="1:3" ht="13" x14ac:dyDescent="0.3">
      <c r="A9078" s="5">
        <v>1728</v>
      </c>
      <c r="B9078" s="7" t="s">
        <v>1739</v>
      </c>
      <c r="C9078" s="8" t="s">
        <v>4</v>
      </c>
    </row>
    <row r="9079" spans="1:3" ht="13" x14ac:dyDescent="0.3">
      <c r="A9079" s="5">
        <v>1727</v>
      </c>
      <c r="B9079" s="7" t="s">
        <v>1738</v>
      </c>
      <c r="C9079" s="8" t="s">
        <v>4</v>
      </c>
    </row>
    <row r="9080" spans="1:3" ht="13" x14ac:dyDescent="0.3">
      <c r="A9080" s="5">
        <v>1726</v>
      </c>
      <c r="B9080" s="7" t="s">
        <v>1737</v>
      </c>
      <c r="C9080" s="8" t="s">
        <v>4</v>
      </c>
    </row>
    <row r="9081" spans="1:3" ht="13" x14ac:dyDescent="0.3">
      <c r="A9081" s="5">
        <v>1725</v>
      </c>
      <c r="B9081" s="7" t="s">
        <v>1736</v>
      </c>
      <c r="C9081" s="8" t="s">
        <v>4</v>
      </c>
    </row>
    <row r="9082" spans="1:3" ht="13" x14ac:dyDescent="0.3">
      <c r="A9082" s="5">
        <v>1724</v>
      </c>
      <c r="B9082" s="7" t="s">
        <v>1735</v>
      </c>
      <c r="C9082" s="8" t="s">
        <v>4</v>
      </c>
    </row>
    <row r="9083" spans="1:3" ht="13" x14ac:dyDescent="0.3">
      <c r="A9083" s="5">
        <v>1723</v>
      </c>
      <c r="B9083" s="7" t="s">
        <v>1734</v>
      </c>
      <c r="C9083" s="8" t="s">
        <v>4</v>
      </c>
    </row>
    <row r="9084" spans="1:3" ht="13" x14ac:dyDescent="0.3">
      <c r="A9084" s="5">
        <v>1722</v>
      </c>
      <c r="B9084" s="7" t="s">
        <v>1733</v>
      </c>
      <c r="C9084" s="8" t="s">
        <v>4</v>
      </c>
    </row>
    <row r="9085" spans="1:3" ht="13" x14ac:dyDescent="0.3">
      <c r="A9085" s="5">
        <v>1721</v>
      </c>
      <c r="B9085" s="7" t="s">
        <v>1732</v>
      </c>
      <c r="C9085" s="8" t="s">
        <v>4</v>
      </c>
    </row>
    <row r="9086" spans="1:3" ht="13" x14ac:dyDescent="0.3">
      <c r="A9086" s="5">
        <v>1720</v>
      </c>
      <c r="B9086" s="7" t="s">
        <v>1731</v>
      </c>
      <c r="C9086" s="8" t="s">
        <v>4</v>
      </c>
    </row>
    <row r="9087" spans="1:3" ht="13" x14ac:dyDescent="0.3">
      <c r="A9087" s="5">
        <v>1719</v>
      </c>
      <c r="B9087" s="7" t="s">
        <v>1730</v>
      </c>
      <c r="C9087" s="8" t="s">
        <v>4</v>
      </c>
    </row>
    <row r="9088" spans="1:3" ht="13" x14ac:dyDescent="0.3">
      <c r="A9088" s="5">
        <v>1718</v>
      </c>
      <c r="B9088" s="7" t="s">
        <v>1729</v>
      </c>
      <c r="C9088" s="8" t="s">
        <v>4</v>
      </c>
    </row>
    <row r="9089" spans="1:3" ht="13" x14ac:dyDescent="0.3">
      <c r="A9089" s="5">
        <v>1717</v>
      </c>
      <c r="B9089" s="7" t="s">
        <v>1728</v>
      </c>
      <c r="C9089" s="8" t="s">
        <v>4</v>
      </c>
    </row>
    <row r="9090" spans="1:3" ht="13" x14ac:dyDescent="0.3">
      <c r="A9090" s="5">
        <v>1716</v>
      </c>
      <c r="B9090" s="7" t="s">
        <v>1727</v>
      </c>
      <c r="C9090" s="8" t="s">
        <v>4</v>
      </c>
    </row>
    <row r="9091" spans="1:3" ht="13" x14ac:dyDescent="0.3">
      <c r="A9091" s="5">
        <v>1715</v>
      </c>
      <c r="B9091" s="7" t="s">
        <v>1726</v>
      </c>
      <c r="C9091" s="8" t="s">
        <v>4</v>
      </c>
    </row>
    <row r="9092" spans="1:3" ht="13" x14ac:dyDescent="0.3">
      <c r="A9092" s="5">
        <v>1714</v>
      </c>
      <c r="B9092" s="7" t="s">
        <v>1725</v>
      </c>
      <c r="C9092" s="8" t="s">
        <v>4</v>
      </c>
    </row>
    <row r="9093" spans="1:3" ht="13" x14ac:dyDescent="0.3">
      <c r="A9093" s="5">
        <v>1713</v>
      </c>
      <c r="B9093" s="7" t="s">
        <v>1724</v>
      </c>
      <c r="C9093" s="8" t="s">
        <v>4</v>
      </c>
    </row>
    <row r="9094" spans="1:3" ht="13" x14ac:dyDescent="0.3">
      <c r="A9094" s="5">
        <v>1711</v>
      </c>
      <c r="B9094" s="7" t="s">
        <v>1722</v>
      </c>
      <c r="C9094" s="8" t="s">
        <v>4</v>
      </c>
    </row>
    <row r="9095" spans="1:3" ht="13" x14ac:dyDescent="0.3">
      <c r="A9095" s="5">
        <v>1710</v>
      </c>
      <c r="B9095" s="7" t="s">
        <v>1721</v>
      </c>
      <c r="C9095" s="8" t="s">
        <v>4</v>
      </c>
    </row>
    <row r="9096" spans="1:3" ht="13" x14ac:dyDescent="0.3">
      <c r="A9096" s="5">
        <v>1709</v>
      </c>
      <c r="B9096" s="7" t="s">
        <v>1720</v>
      </c>
      <c r="C9096" s="8" t="s">
        <v>4</v>
      </c>
    </row>
    <row r="9097" spans="1:3" ht="13" x14ac:dyDescent="0.3">
      <c r="A9097" s="5">
        <v>1708</v>
      </c>
      <c r="B9097" s="7" t="s">
        <v>1719</v>
      </c>
      <c r="C9097" s="8" t="s">
        <v>4</v>
      </c>
    </row>
    <row r="9098" spans="1:3" ht="13" x14ac:dyDescent="0.3">
      <c r="A9098" s="5">
        <v>1707</v>
      </c>
      <c r="B9098" s="7" t="s">
        <v>1718</v>
      </c>
      <c r="C9098" s="8" t="s">
        <v>4</v>
      </c>
    </row>
    <row r="9099" spans="1:3" ht="13" x14ac:dyDescent="0.3">
      <c r="A9099" s="5">
        <v>1706</v>
      </c>
      <c r="B9099" s="7" t="s">
        <v>1717</v>
      </c>
      <c r="C9099" s="8" t="s">
        <v>4</v>
      </c>
    </row>
    <row r="9100" spans="1:3" ht="13" x14ac:dyDescent="0.3">
      <c r="A9100" s="5">
        <v>1705</v>
      </c>
      <c r="B9100" s="7" t="s">
        <v>1716</v>
      </c>
      <c r="C9100" s="8" t="s">
        <v>4</v>
      </c>
    </row>
    <row r="9101" spans="1:3" ht="13" x14ac:dyDescent="0.3">
      <c r="A9101" s="5">
        <v>1704</v>
      </c>
      <c r="B9101" s="7" t="s">
        <v>1715</v>
      </c>
      <c r="C9101" s="8" t="s">
        <v>4</v>
      </c>
    </row>
    <row r="9102" spans="1:3" ht="13" x14ac:dyDescent="0.3">
      <c r="A9102" s="5">
        <v>1703</v>
      </c>
      <c r="B9102" s="7" t="s">
        <v>1714</v>
      </c>
      <c r="C9102" s="8" t="s">
        <v>4</v>
      </c>
    </row>
    <row r="9103" spans="1:3" ht="13" x14ac:dyDescent="0.3">
      <c r="A9103" s="5">
        <v>1701</v>
      </c>
      <c r="B9103" s="7" t="s">
        <v>1712</v>
      </c>
      <c r="C9103" s="8" t="s">
        <v>4</v>
      </c>
    </row>
    <row r="9104" spans="1:3" ht="13" x14ac:dyDescent="0.3">
      <c r="A9104" s="5">
        <v>1700</v>
      </c>
      <c r="B9104" s="7" t="s">
        <v>1711</v>
      </c>
      <c r="C9104" s="8" t="s">
        <v>4</v>
      </c>
    </row>
    <row r="9105" spans="1:3" ht="13" x14ac:dyDescent="0.3">
      <c r="A9105" s="5">
        <v>1699</v>
      </c>
      <c r="B9105" s="7" t="s">
        <v>1710</v>
      </c>
      <c r="C9105" s="8" t="s">
        <v>4</v>
      </c>
    </row>
    <row r="9106" spans="1:3" ht="13" x14ac:dyDescent="0.3">
      <c r="A9106" s="5">
        <v>1698</v>
      </c>
      <c r="B9106" s="7" t="s">
        <v>1709</v>
      </c>
      <c r="C9106" s="8" t="s">
        <v>4</v>
      </c>
    </row>
    <row r="9107" spans="1:3" ht="13" x14ac:dyDescent="0.3">
      <c r="A9107" s="5">
        <v>1697</v>
      </c>
      <c r="B9107" s="7" t="s">
        <v>1708</v>
      </c>
      <c r="C9107" s="8" t="s">
        <v>4</v>
      </c>
    </row>
    <row r="9108" spans="1:3" ht="13" x14ac:dyDescent="0.3">
      <c r="A9108" s="5">
        <v>1696</v>
      </c>
      <c r="B9108" s="7" t="s">
        <v>1707</v>
      </c>
      <c r="C9108" s="8" t="s">
        <v>4</v>
      </c>
    </row>
    <row r="9109" spans="1:3" ht="13" x14ac:dyDescent="0.3">
      <c r="A9109" s="5">
        <v>1695</v>
      </c>
      <c r="B9109" s="7" t="s">
        <v>1706</v>
      </c>
      <c r="C9109" s="8" t="s">
        <v>4</v>
      </c>
    </row>
    <row r="9110" spans="1:3" ht="13" x14ac:dyDescent="0.3">
      <c r="A9110" s="5">
        <v>1694</v>
      </c>
      <c r="B9110" s="7" t="s">
        <v>1705</v>
      </c>
      <c r="C9110" s="8" t="s">
        <v>4</v>
      </c>
    </row>
    <row r="9111" spans="1:3" ht="13" x14ac:dyDescent="0.3">
      <c r="A9111" s="5">
        <v>1693</v>
      </c>
      <c r="B9111" s="7" t="s">
        <v>1704</v>
      </c>
      <c r="C9111" s="8" t="s">
        <v>4</v>
      </c>
    </row>
    <row r="9112" spans="1:3" ht="13" x14ac:dyDescent="0.3">
      <c r="A9112" s="5">
        <v>1692</v>
      </c>
      <c r="B9112" s="7" t="s">
        <v>1703</v>
      </c>
      <c r="C9112" s="8" t="s">
        <v>4</v>
      </c>
    </row>
    <row r="9113" spans="1:3" ht="13" x14ac:dyDescent="0.3">
      <c r="A9113" s="5">
        <v>1691</v>
      </c>
      <c r="B9113" s="7" t="s">
        <v>1702</v>
      </c>
      <c r="C9113" s="8" t="s">
        <v>4</v>
      </c>
    </row>
    <row r="9114" spans="1:3" ht="13" x14ac:dyDescent="0.3">
      <c r="A9114" s="5">
        <v>1690</v>
      </c>
      <c r="B9114" s="7" t="s">
        <v>1701</v>
      </c>
      <c r="C9114" s="8" t="s">
        <v>4</v>
      </c>
    </row>
    <row r="9115" spans="1:3" ht="13" x14ac:dyDescent="0.3">
      <c r="A9115" s="5">
        <v>1689</v>
      </c>
      <c r="B9115" s="7" t="s">
        <v>1700</v>
      </c>
      <c r="C9115" s="8" t="s">
        <v>4</v>
      </c>
    </row>
    <row r="9116" spans="1:3" ht="13" x14ac:dyDescent="0.3">
      <c r="A9116" s="5">
        <v>1688</v>
      </c>
      <c r="B9116" s="7" t="s">
        <v>1699</v>
      </c>
      <c r="C9116" s="8" t="s">
        <v>4</v>
      </c>
    </row>
    <row r="9117" spans="1:3" ht="13" x14ac:dyDescent="0.3">
      <c r="A9117" s="5">
        <v>1687</v>
      </c>
      <c r="B9117" s="7" t="s">
        <v>1698</v>
      </c>
      <c r="C9117" s="8" t="s">
        <v>4</v>
      </c>
    </row>
    <row r="9118" spans="1:3" ht="13" x14ac:dyDescent="0.3">
      <c r="A9118" s="5">
        <v>1686</v>
      </c>
      <c r="B9118" s="7" t="s">
        <v>1697</v>
      </c>
      <c r="C9118" s="8" t="s">
        <v>4</v>
      </c>
    </row>
    <row r="9119" spans="1:3" ht="13" x14ac:dyDescent="0.3">
      <c r="A9119" s="5">
        <v>1685</v>
      </c>
      <c r="B9119" s="7" t="s">
        <v>1696</v>
      </c>
      <c r="C9119" s="8" t="s">
        <v>4</v>
      </c>
    </row>
    <row r="9120" spans="1:3" ht="13" x14ac:dyDescent="0.3">
      <c r="A9120" s="5">
        <v>1684</v>
      </c>
      <c r="B9120" s="7" t="s">
        <v>1695</v>
      </c>
      <c r="C9120" s="8" t="s">
        <v>4</v>
      </c>
    </row>
    <row r="9121" spans="1:3" ht="13" x14ac:dyDescent="0.3">
      <c r="A9121" s="5">
        <v>1683</v>
      </c>
      <c r="B9121" s="7" t="s">
        <v>1694</v>
      </c>
      <c r="C9121" s="8" t="s">
        <v>4</v>
      </c>
    </row>
    <row r="9122" spans="1:3" ht="13" x14ac:dyDescent="0.3">
      <c r="A9122" s="5">
        <v>1682</v>
      </c>
      <c r="B9122" s="7" t="s">
        <v>1693</v>
      </c>
      <c r="C9122" s="8" t="s">
        <v>4</v>
      </c>
    </row>
    <row r="9123" spans="1:3" ht="13" x14ac:dyDescent="0.3">
      <c r="A9123" s="5">
        <v>1681</v>
      </c>
      <c r="B9123" s="7" t="s">
        <v>1692</v>
      </c>
      <c r="C9123" s="8" t="s">
        <v>4</v>
      </c>
    </row>
    <row r="9124" spans="1:3" ht="13" x14ac:dyDescent="0.3">
      <c r="A9124" s="5">
        <v>1680</v>
      </c>
      <c r="B9124" s="7" t="s">
        <v>1691</v>
      </c>
      <c r="C9124" s="8" t="s">
        <v>4</v>
      </c>
    </row>
    <row r="9125" spans="1:3" ht="13" x14ac:dyDescent="0.3">
      <c r="A9125" s="5">
        <v>1679</v>
      </c>
      <c r="B9125" s="7" t="s">
        <v>1690</v>
      </c>
      <c r="C9125" s="8" t="s">
        <v>4</v>
      </c>
    </row>
    <row r="9126" spans="1:3" ht="13" x14ac:dyDescent="0.3">
      <c r="A9126" s="5">
        <v>1678</v>
      </c>
      <c r="B9126" s="7" t="s">
        <v>1689</v>
      </c>
      <c r="C9126" s="8" t="s">
        <v>4</v>
      </c>
    </row>
    <row r="9127" spans="1:3" ht="13" x14ac:dyDescent="0.3">
      <c r="A9127" s="5">
        <v>1677</v>
      </c>
      <c r="B9127" s="7" t="s">
        <v>1688</v>
      </c>
      <c r="C9127" s="8" t="s">
        <v>4</v>
      </c>
    </row>
    <row r="9128" spans="1:3" ht="13" x14ac:dyDescent="0.3">
      <c r="A9128" s="5">
        <v>1676</v>
      </c>
      <c r="B9128" s="7" t="s">
        <v>1687</v>
      </c>
      <c r="C9128" s="8" t="s">
        <v>4</v>
      </c>
    </row>
    <row r="9129" spans="1:3" ht="13" x14ac:dyDescent="0.3">
      <c r="A9129" s="5">
        <v>1675</v>
      </c>
      <c r="B9129" s="7" t="s">
        <v>1686</v>
      </c>
      <c r="C9129" s="8" t="s">
        <v>4</v>
      </c>
    </row>
    <row r="9130" spans="1:3" ht="13" x14ac:dyDescent="0.3">
      <c r="A9130" s="5">
        <v>1674</v>
      </c>
      <c r="B9130" s="7" t="s">
        <v>1685</v>
      </c>
      <c r="C9130" s="8" t="s">
        <v>4</v>
      </c>
    </row>
    <row r="9131" spans="1:3" ht="13" x14ac:dyDescent="0.3">
      <c r="A9131" s="5">
        <v>1673</v>
      </c>
      <c r="B9131" s="7" t="s">
        <v>1684</v>
      </c>
      <c r="C9131" s="8" t="s">
        <v>4</v>
      </c>
    </row>
    <row r="9132" spans="1:3" ht="13" x14ac:dyDescent="0.3">
      <c r="A9132" s="5">
        <v>1672</v>
      </c>
      <c r="B9132" s="7" t="s">
        <v>1683</v>
      </c>
      <c r="C9132" s="8" t="s">
        <v>4</v>
      </c>
    </row>
    <row r="9133" spans="1:3" ht="13" x14ac:dyDescent="0.3">
      <c r="A9133" s="5">
        <v>1670</v>
      </c>
      <c r="B9133" s="7" t="s">
        <v>1681</v>
      </c>
      <c r="C9133" s="8" t="s">
        <v>4</v>
      </c>
    </row>
    <row r="9134" spans="1:3" ht="13" x14ac:dyDescent="0.3">
      <c r="A9134" s="5">
        <v>1669</v>
      </c>
      <c r="B9134" s="7" t="s">
        <v>1680</v>
      </c>
      <c r="C9134" s="8" t="s">
        <v>4</v>
      </c>
    </row>
    <row r="9135" spans="1:3" ht="13" x14ac:dyDescent="0.3">
      <c r="A9135" s="5">
        <v>1668</v>
      </c>
      <c r="B9135" s="7" t="s">
        <v>1679</v>
      </c>
      <c r="C9135" s="8" t="s">
        <v>4</v>
      </c>
    </row>
    <row r="9136" spans="1:3" ht="13" x14ac:dyDescent="0.3">
      <c r="A9136" s="5">
        <v>1666</v>
      </c>
      <c r="B9136" s="7" t="s">
        <v>1677</v>
      </c>
      <c r="C9136" s="8" t="s">
        <v>4</v>
      </c>
    </row>
    <row r="9137" spans="1:3" ht="13" x14ac:dyDescent="0.3">
      <c r="A9137" s="5">
        <v>1664</v>
      </c>
      <c r="B9137" s="7" t="s">
        <v>1675</v>
      </c>
      <c r="C9137" s="8" t="s">
        <v>4</v>
      </c>
    </row>
    <row r="9138" spans="1:3" ht="13" x14ac:dyDescent="0.3">
      <c r="A9138" s="5">
        <v>1663</v>
      </c>
      <c r="B9138" s="7" t="s">
        <v>1674</v>
      </c>
      <c r="C9138" s="8" t="s">
        <v>4</v>
      </c>
    </row>
    <row r="9139" spans="1:3" ht="13" x14ac:dyDescent="0.3">
      <c r="A9139" s="5">
        <v>1662</v>
      </c>
      <c r="B9139" s="7" t="s">
        <v>1673</v>
      </c>
      <c r="C9139" s="8" t="s">
        <v>4</v>
      </c>
    </row>
    <row r="9140" spans="1:3" ht="13" x14ac:dyDescent="0.3">
      <c r="A9140" s="5">
        <v>1661</v>
      </c>
      <c r="B9140" s="7" t="s">
        <v>1672</v>
      </c>
      <c r="C9140" s="8" t="s">
        <v>4</v>
      </c>
    </row>
    <row r="9141" spans="1:3" ht="13" x14ac:dyDescent="0.3">
      <c r="A9141" s="5">
        <v>1659</v>
      </c>
      <c r="B9141" s="7" t="s">
        <v>1670</v>
      </c>
      <c r="C9141" s="8" t="s">
        <v>4</v>
      </c>
    </row>
    <row r="9142" spans="1:3" ht="13" x14ac:dyDescent="0.3">
      <c r="A9142" s="5">
        <v>1658</v>
      </c>
      <c r="B9142" s="7" t="s">
        <v>1669</v>
      </c>
      <c r="C9142" s="8" t="s">
        <v>4</v>
      </c>
    </row>
    <row r="9143" spans="1:3" ht="13" x14ac:dyDescent="0.3">
      <c r="A9143" s="5">
        <v>1657</v>
      </c>
      <c r="B9143" s="7" t="s">
        <v>1668</v>
      </c>
      <c r="C9143" s="8" t="s">
        <v>4</v>
      </c>
    </row>
    <row r="9144" spans="1:3" ht="13" x14ac:dyDescent="0.3">
      <c r="A9144" s="5">
        <v>1656</v>
      </c>
      <c r="B9144" s="7" t="s">
        <v>1667</v>
      </c>
      <c r="C9144" s="8" t="s">
        <v>4</v>
      </c>
    </row>
    <row r="9145" spans="1:3" ht="13" x14ac:dyDescent="0.3">
      <c r="A9145" s="5">
        <v>1655</v>
      </c>
      <c r="B9145" s="7" t="s">
        <v>1666</v>
      </c>
      <c r="C9145" s="8" t="s">
        <v>4</v>
      </c>
    </row>
    <row r="9146" spans="1:3" ht="13" x14ac:dyDescent="0.3">
      <c r="A9146" s="5">
        <v>1654</v>
      </c>
      <c r="B9146" s="7" t="s">
        <v>1665</v>
      </c>
      <c r="C9146" s="8" t="s">
        <v>4</v>
      </c>
    </row>
    <row r="9147" spans="1:3" ht="13" x14ac:dyDescent="0.3">
      <c r="A9147" s="5">
        <v>1653</v>
      </c>
      <c r="B9147" s="7" t="s">
        <v>1664</v>
      </c>
      <c r="C9147" s="8" t="s">
        <v>4</v>
      </c>
    </row>
    <row r="9148" spans="1:3" ht="13" x14ac:dyDescent="0.3">
      <c r="A9148" s="5">
        <v>1652</v>
      </c>
      <c r="B9148" s="7" t="s">
        <v>1663</v>
      </c>
      <c r="C9148" s="8" t="s">
        <v>4</v>
      </c>
    </row>
    <row r="9149" spans="1:3" ht="13" x14ac:dyDescent="0.3">
      <c r="A9149" s="5">
        <v>1651</v>
      </c>
      <c r="B9149" s="7" t="s">
        <v>1662</v>
      </c>
      <c r="C9149" s="8" t="s">
        <v>4</v>
      </c>
    </row>
    <row r="9150" spans="1:3" ht="13" x14ac:dyDescent="0.3">
      <c r="A9150" s="5">
        <v>1650</v>
      </c>
      <c r="B9150" s="7" t="s">
        <v>1661</v>
      </c>
      <c r="C9150" s="8" t="s">
        <v>4</v>
      </c>
    </row>
    <row r="9151" spans="1:3" ht="13" x14ac:dyDescent="0.3">
      <c r="A9151" s="5">
        <v>1649</v>
      </c>
      <c r="B9151" s="7" t="s">
        <v>1660</v>
      </c>
      <c r="C9151" s="8" t="s">
        <v>4</v>
      </c>
    </row>
    <row r="9152" spans="1:3" ht="13" x14ac:dyDescent="0.3">
      <c r="A9152" s="5">
        <v>1648</v>
      </c>
      <c r="B9152" s="7" t="s">
        <v>1659</v>
      </c>
      <c r="C9152" s="8" t="s">
        <v>4</v>
      </c>
    </row>
    <row r="9153" spans="1:3" ht="13" x14ac:dyDescent="0.3">
      <c r="A9153" s="5">
        <v>1647</v>
      </c>
      <c r="B9153" s="7" t="s">
        <v>1658</v>
      </c>
      <c r="C9153" s="8" t="s">
        <v>4</v>
      </c>
    </row>
    <row r="9154" spans="1:3" ht="13" x14ac:dyDescent="0.3">
      <c r="A9154" s="5">
        <v>1646</v>
      </c>
      <c r="B9154" s="7" t="s">
        <v>1657</v>
      </c>
      <c r="C9154" s="8" t="s">
        <v>4</v>
      </c>
    </row>
    <row r="9155" spans="1:3" ht="13" x14ac:dyDescent="0.3">
      <c r="A9155" s="5">
        <v>1645</v>
      </c>
      <c r="B9155" s="7" t="s">
        <v>1656</v>
      </c>
      <c r="C9155" s="8" t="s">
        <v>4</v>
      </c>
    </row>
    <row r="9156" spans="1:3" ht="13" x14ac:dyDescent="0.3">
      <c r="A9156" s="5">
        <v>1644</v>
      </c>
      <c r="B9156" s="7" t="s">
        <v>1655</v>
      </c>
      <c r="C9156" s="8" t="s">
        <v>4</v>
      </c>
    </row>
    <row r="9157" spans="1:3" ht="13" x14ac:dyDescent="0.3">
      <c r="A9157" s="5">
        <v>1643</v>
      </c>
      <c r="B9157" s="7" t="s">
        <v>1654</v>
      </c>
      <c r="C9157" s="8" t="s">
        <v>4</v>
      </c>
    </row>
    <row r="9158" spans="1:3" ht="13" x14ac:dyDescent="0.3">
      <c r="A9158" s="5">
        <v>1642</v>
      </c>
      <c r="B9158" s="7" t="s">
        <v>1653</v>
      </c>
      <c r="C9158" s="8" t="s">
        <v>4</v>
      </c>
    </row>
    <row r="9159" spans="1:3" ht="13" x14ac:dyDescent="0.3">
      <c r="A9159" s="5">
        <v>1641</v>
      </c>
      <c r="B9159" s="7" t="s">
        <v>1652</v>
      </c>
      <c r="C9159" s="8" t="s">
        <v>4</v>
      </c>
    </row>
    <row r="9160" spans="1:3" ht="13" x14ac:dyDescent="0.3">
      <c r="A9160" s="5">
        <v>1638</v>
      </c>
      <c r="B9160" s="7" t="s">
        <v>1649</v>
      </c>
      <c r="C9160" s="8" t="s">
        <v>4</v>
      </c>
    </row>
    <row r="9161" spans="1:3" ht="13" x14ac:dyDescent="0.3">
      <c r="A9161" s="5">
        <v>1636</v>
      </c>
      <c r="B9161" s="7" t="s">
        <v>1647</v>
      </c>
      <c r="C9161" s="8" t="s">
        <v>4</v>
      </c>
    </row>
    <row r="9162" spans="1:3" ht="13" x14ac:dyDescent="0.3">
      <c r="A9162" s="5">
        <v>1635</v>
      </c>
      <c r="B9162" s="7" t="s">
        <v>1646</v>
      </c>
      <c r="C9162" s="8" t="s">
        <v>4</v>
      </c>
    </row>
    <row r="9163" spans="1:3" ht="13" x14ac:dyDescent="0.3">
      <c r="A9163" s="5">
        <v>1634</v>
      </c>
      <c r="B9163" s="7" t="s">
        <v>1645</v>
      </c>
      <c r="C9163" s="8" t="s">
        <v>4</v>
      </c>
    </row>
    <row r="9164" spans="1:3" ht="13" x14ac:dyDescent="0.3">
      <c r="A9164" s="5">
        <v>1633</v>
      </c>
      <c r="B9164" s="7" t="s">
        <v>1644</v>
      </c>
      <c r="C9164" s="8" t="s">
        <v>4</v>
      </c>
    </row>
    <row r="9165" spans="1:3" ht="13" x14ac:dyDescent="0.3">
      <c r="A9165" s="5">
        <v>1632</v>
      </c>
      <c r="B9165" s="7" t="s">
        <v>1643</v>
      </c>
      <c r="C9165" s="8" t="s">
        <v>4</v>
      </c>
    </row>
    <row r="9166" spans="1:3" ht="13" x14ac:dyDescent="0.3">
      <c r="A9166" s="5">
        <v>1631</v>
      </c>
      <c r="B9166" s="7" t="s">
        <v>1642</v>
      </c>
      <c r="C9166" s="8" t="s">
        <v>4</v>
      </c>
    </row>
    <row r="9167" spans="1:3" ht="13" x14ac:dyDescent="0.3">
      <c r="A9167" s="5">
        <v>1630</v>
      </c>
      <c r="B9167" s="7" t="s">
        <v>1641</v>
      </c>
      <c r="C9167" s="8" t="s">
        <v>4</v>
      </c>
    </row>
    <row r="9168" spans="1:3" ht="13" x14ac:dyDescent="0.3">
      <c r="A9168" s="5">
        <v>1629</v>
      </c>
      <c r="B9168" s="7" t="s">
        <v>1640</v>
      </c>
      <c r="C9168" s="8" t="s">
        <v>4</v>
      </c>
    </row>
    <row r="9169" spans="1:3" ht="13" x14ac:dyDescent="0.3">
      <c r="A9169" s="5">
        <v>1628</v>
      </c>
      <c r="B9169" s="7" t="s">
        <v>1639</v>
      </c>
      <c r="C9169" s="8" t="s">
        <v>4</v>
      </c>
    </row>
    <row r="9170" spans="1:3" ht="13" x14ac:dyDescent="0.3">
      <c r="A9170" s="5">
        <v>1627</v>
      </c>
      <c r="B9170" s="7" t="s">
        <v>1638</v>
      </c>
      <c r="C9170" s="8" t="s">
        <v>4</v>
      </c>
    </row>
    <row r="9171" spans="1:3" ht="13" x14ac:dyDescent="0.3">
      <c r="A9171" s="5">
        <v>1626</v>
      </c>
      <c r="B9171" s="7" t="s">
        <v>1637</v>
      </c>
      <c r="C9171" s="8" t="s">
        <v>4</v>
      </c>
    </row>
    <row r="9172" spans="1:3" ht="13" x14ac:dyDescent="0.3">
      <c r="A9172" s="5">
        <v>1625</v>
      </c>
      <c r="B9172" s="7" t="s">
        <v>1636</v>
      </c>
      <c r="C9172" s="8" t="s">
        <v>4</v>
      </c>
    </row>
    <row r="9173" spans="1:3" ht="13" x14ac:dyDescent="0.3">
      <c r="A9173" s="5">
        <v>1624</v>
      </c>
      <c r="B9173" s="7" t="s">
        <v>1635</v>
      </c>
      <c r="C9173" s="8" t="s">
        <v>4</v>
      </c>
    </row>
    <row r="9174" spans="1:3" ht="13" x14ac:dyDescent="0.3">
      <c r="A9174" s="5">
        <v>1623</v>
      </c>
      <c r="B9174" s="7" t="s">
        <v>1634</v>
      </c>
      <c r="C9174" s="8" t="s">
        <v>4</v>
      </c>
    </row>
    <row r="9175" spans="1:3" ht="13" x14ac:dyDescent="0.3">
      <c r="A9175" s="5">
        <v>1622</v>
      </c>
      <c r="B9175" s="7" t="s">
        <v>1633</v>
      </c>
      <c r="C9175" s="8" t="s">
        <v>4</v>
      </c>
    </row>
    <row r="9176" spans="1:3" ht="13" x14ac:dyDescent="0.3">
      <c r="A9176" s="5">
        <v>1621</v>
      </c>
      <c r="B9176" s="7" t="s">
        <v>1632</v>
      </c>
      <c r="C9176" s="8" t="s">
        <v>4</v>
      </c>
    </row>
    <row r="9177" spans="1:3" ht="13" x14ac:dyDescent="0.3">
      <c r="A9177" s="5">
        <v>1619</v>
      </c>
      <c r="B9177" s="7" t="s">
        <v>1630</v>
      </c>
      <c r="C9177" s="8" t="s">
        <v>4</v>
      </c>
    </row>
    <row r="9178" spans="1:3" ht="13" x14ac:dyDescent="0.3">
      <c r="A9178" s="5">
        <v>1618</v>
      </c>
      <c r="B9178" s="7" t="s">
        <v>1629</v>
      </c>
      <c r="C9178" s="8" t="s">
        <v>4</v>
      </c>
    </row>
    <row r="9179" spans="1:3" ht="13" x14ac:dyDescent="0.3">
      <c r="A9179" s="5">
        <v>1617</v>
      </c>
      <c r="B9179" s="7" t="s">
        <v>1628</v>
      </c>
      <c r="C9179" s="8" t="s">
        <v>4</v>
      </c>
    </row>
    <row r="9180" spans="1:3" ht="13" x14ac:dyDescent="0.3">
      <c r="A9180" s="5">
        <v>1616</v>
      </c>
      <c r="B9180" s="7" t="s">
        <v>1627</v>
      </c>
      <c r="C9180" s="8" t="s">
        <v>4</v>
      </c>
    </row>
    <row r="9181" spans="1:3" ht="13" x14ac:dyDescent="0.3">
      <c r="A9181" s="5">
        <v>1615</v>
      </c>
      <c r="B9181" s="7" t="s">
        <v>1626</v>
      </c>
      <c r="C9181" s="8" t="s">
        <v>4</v>
      </c>
    </row>
    <row r="9182" spans="1:3" ht="13" x14ac:dyDescent="0.3">
      <c r="A9182" s="5">
        <v>1614</v>
      </c>
      <c r="B9182" s="7" t="s">
        <v>1625</v>
      </c>
      <c r="C9182" s="8" t="s">
        <v>4</v>
      </c>
    </row>
    <row r="9183" spans="1:3" ht="13" x14ac:dyDescent="0.3">
      <c r="A9183" s="5">
        <v>1613</v>
      </c>
      <c r="B9183" s="7" t="s">
        <v>1624</v>
      </c>
      <c r="C9183" s="8" t="s">
        <v>4</v>
      </c>
    </row>
    <row r="9184" spans="1:3" ht="13" x14ac:dyDescent="0.3">
      <c r="A9184" s="5">
        <v>1610</v>
      </c>
      <c r="B9184" s="7" t="s">
        <v>1621</v>
      </c>
      <c r="C9184" s="8" t="s">
        <v>4</v>
      </c>
    </row>
    <row r="9185" spans="1:3" ht="13" x14ac:dyDescent="0.3">
      <c r="A9185" s="5">
        <v>1606</v>
      </c>
      <c r="B9185" s="7" t="s">
        <v>1617</v>
      </c>
      <c r="C9185" s="8" t="s">
        <v>4</v>
      </c>
    </row>
    <row r="9186" spans="1:3" ht="13" x14ac:dyDescent="0.3">
      <c r="A9186" s="5">
        <v>1605</v>
      </c>
      <c r="B9186" s="7" t="s">
        <v>1616</v>
      </c>
      <c r="C9186" s="8" t="s">
        <v>4</v>
      </c>
    </row>
    <row r="9187" spans="1:3" ht="13" x14ac:dyDescent="0.3">
      <c r="A9187" s="5">
        <v>1604</v>
      </c>
      <c r="B9187" s="7" t="s">
        <v>1615</v>
      </c>
      <c r="C9187" s="8" t="s">
        <v>4</v>
      </c>
    </row>
    <row r="9188" spans="1:3" ht="13" x14ac:dyDescent="0.3">
      <c r="A9188" s="5">
        <v>1600</v>
      </c>
      <c r="B9188" s="7" t="s">
        <v>1611</v>
      </c>
      <c r="C9188" s="8" t="s">
        <v>4</v>
      </c>
    </row>
    <row r="9189" spans="1:3" ht="13" x14ac:dyDescent="0.3">
      <c r="A9189" s="5">
        <v>1599</v>
      </c>
      <c r="B9189" s="7" t="s">
        <v>1610</v>
      </c>
      <c r="C9189" s="8" t="s">
        <v>4</v>
      </c>
    </row>
    <row r="9190" spans="1:3" ht="13" x14ac:dyDescent="0.3">
      <c r="A9190" s="5">
        <v>1597</v>
      </c>
      <c r="B9190" s="7" t="s">
        <v>1608</v>
      </c>
      <c r="C9190" s="8" t="s">
        <v>4</v>
      </c>
    </row>
    <row r="9191" spans="1:3" ht="13" x14ac:dyDescent="0.3">
      <c r="A9191" s="5">
        <v>1596</v>
      </c>
      <c r="B9191" s="7" t="s">
        <v>1607</v>
      </c>
      <c r="C9191" s="8" t="s">
        <v>4</v>
      </c>
    </row>
    <row r="9192" spans="1:3" ht="13" x14ac:dyDescent="0.3">
      <c r="A9192" s="5">
        <v>1595</v>
      </c>
      <c r="B9192" s="7" t="s">
        <v>1606</v>
      </c>
      <c r="C9192" s="8" t="s">
        <v>4</v>
      </c>
    </row>
    <row r="9193" spans="1:3" ht="13" x14ac:dyDescent="0.3">
      <c r="A9193" s="5">
        <v>1594</v>
      </c>
      <c r="B9193" s="7" t="s">
        <v>1605</v>
      </c>
      <c r="C9193" s="8" t="s">
        <v>4</v>
      </c>
    </row>
    <row r="9194" spans="1:3" ht="13" x14ac:dyDescent="0.3">
      <c r="A9194" s="5">
        <v>1593</v>
      </c>
      <c r="B9194" s="7" t="s">
        <v>1604</v>
      </c>
      <c r="C9194" s="8" t="s">
        <v>4</v>
      </c>
    </row>
    <row r="9195" spans="1:3" ht="13" x14ac:dyDescent="0.3">
      <c r="A9195" s="5">
        <v>1592</v>
      </c>
      <c r="B9195" s="7" t="s">
        <v>1603</v>
      </c>
      <c r="C9195" s="8" t="s">
        <v>4</v>
      </c>
    </row>
    <row r="9196" spans="1:3" ht="13" x14ac:dyDescent="0.3">
      <c r="A9196" s="5">
        <v>1591</v>
      </c>
      <c r="B9196" s="7" t="s">
        <v>1602</v>
      </c>
      <c r="C9196" s="8" t="s">
        <v>4</v>
      </c>
    </row>
    <row r="9197" spans="1:3" ht="13" x14ac:dyDescent="0.3">
      <c r="A9197" s="5">
        <v>1590</v>
      </c>
      <c r="B9197" s="7" t="s">
        <v>1601</v>
      </c>
      <c r="C9197" s="8" t="s">
        <v>4</v>
      </c>
    </row>
    <row r="9198" spans="1:3" ht="13" x14ac:dyDescent="0.3">
      <c r="A9198" s="5">
        <v>1588</v>
      </c>
      <c r="B9198" s="7" t="s">
        <v>1599</v>
      </c>
      <c r="C9198" s="8" t="s">
        <v>4</v>
      </c>
    </row>
    <row r="9199" spans="1:3" ht="13" x14ac:dyDescent="0.3">
      <c r="A9199" s="5">
        <v>1587</v>
      </c>
      <c r="B9199" s="7" t="s">
        <v>1598</v>
      </c>
      <c r="C9199" s="8" t="s">
        <v>4</v>
      </c>
    </row>
    <row r="9200" spans="1:3" ht="13" x14ac:dyDescent="0.3">
      <c r="A9200" s="5">
        <v>1584</v>
      </c>
      <c r="B9200" s="7" t="s">
        <v>1595</v>
      </c>
      <c r="C9200" s="8" t="s">
        <v>4</v>
      </c>
    </row>
    <row r="9201" spans="1:3" ht="13" x14ac:dyDescent="0.3">
      <c r="A9201" s="5">
        <v>1583</v>
      </c>
      <c r="B9201" s="7" t="s">
        <v>1594</v>
      </c>
      <c r="C9201" s="8" t="s">
        <v>4</v>
      </c>
    </row>
    <row r="9202" spans="1:3" ht="13" x14ac:dyDescent="0.3">
      <c r="A9202" s="5">
        <v>1582</v>
      </c>
      <c r="B9202" s="7" t="s">
        <v>1593</v>
      </c>
      <c r="C9202" s="8" t="s">
        <v>4</v>
      </c>
    </row>
    <row r="9203" spans="1:3" ht="13" x14ac:dyDescent="0.3">
      <c r="A9203" s="5">
        <v>1581</v>
      </c>
      <c r="B9203" s="7" t="s">
        <v>1592</v>
      </c>
      <c r="C9203" s="8" t="s">
        <v>4</v>
      </c>
    </row>
    <row r="9204" spans="1:3" ht="13" x14ac:dyDescent="0.3">
      <c r="A9204" s="5">
        <v>1580</v>
      </c>
      <c r="B9204" s="7" t="s">
        <v>1591</v>
      </c>
      <c r="C9204" s="8" t="s">
        <v>4</v>
      </c>
    </row>
    <row r="9205" spans="1:3" ht="13" x14ac:dyDescent="0.3">
      <c r="A9205" s="5">
        <v>1579</v>
      </c>
      <c r="B9205" s="7" t="s">
        <v>1590</v>
      </c>
      <c r="C9205" s="8" t="s">
        <v>4</v>
      </c>
    </row>
    <row r="9206" spans="1:3" ht="13" x14ac:dyDescent="0.3">
      <c r="A9206" s="5">
        <v>1578</v>
      </c>
      <c r="B9206" s="7" t="s">
        <v>1589</v>
      </c>
      <c r="C9206" s="8" t="s">
        <v>4</v>
      </c>
    </row>
    <row r="9207" spans="1:3" ht="13" x14ac:dyDescent="0.3">
      <c r="A9207" s="5">
        <v>1577</v>
      </c>
      <c r="B9207" s="7" t="s">
        <v>1588</v>
      </c>
      <c r="C9207" s="8" t="s">
        <v>4</v>
      </c>
    </row>
    <row r="9208" spans="1:3" ht="13" x14ac:dyDescent="0.3">
      <c r="A9208" s="5">
        <v>1576</v>
      </c>
      <c r="B9208" s="7" t="s">
        <v>1587</v>
      </c>
      <c r="C9208" s="8" t="s">
        <v>4</v>
      </c>
    </row>
    <row r="9209" spans="1:3" ht="13" x14ac:dyDescent="0.3">
      <c r="A9209" s="5">
        <v>1575</v>
      </c>
      <c r="B9209" s="7" t="s">
        <v>1586</v>
      </c>
      <c r="C9209" s="8" t="s">
        <v>4</v>
      </c>
    </row>
    <row r="9210" spans="1:3" ht="13" x14ac:dyDescent="0.3">
      <c r="A9210" s="5">
        <v>1574</v>
      </c>
      <c r="B9210" s="7" t="s">
        <v>1585</v>
      </c>
      <c r="C9210" s="8" t="s">
        <v>4</v>
      </c>
    </row>
    <row r="9211" spans="1:3" ht="13" x14ac:dyDescent="0.3">
      <c r="A9211" s="5">
        <v>1573</v>
      </c>
      <c r="B9211" s="7" t="s">
        <v>1584</v>
      </c>
      <c r="C9211" s="8" t="s">
        <v>4</v>
      </c>
    </row>
    <row r="9212" spans="1:3" ht="13" x14ac:dyDescent="0.3">
      <c r="A9212" s="5">
        <v>1572</v>
      </c>
      <c r="B9212" s="7" t="s">
        <v>1583</v>
      </c>
      <c r="C9212" s="8" t="s">
        <v>4</v>
      </c>
    </row>
    <row r="9213" spans="1:3" ht="13" x14ac:dyDescent="0.3">
      <c r="A9213" s="5">
        <v>1571</v>
      </c>
      <c r="B9213" s="7" t="s">
        <v>1582</v>
      </c>
      <c r="C9213" s="8" t="s">
        <v>4</v>
      </c>
    </row>
    <row r="9214" spans="1:3" ht="13" x14ac:dyDescent="0.3">
      <c r="A9214" s="5">
        <v>1570</v>
      </c>
      <c r="B9214" s="7" t="s">
        <v>1581</v>
      </c>
      <c r="C9214" s="8" t="s">
        <v>4</v>
      </c>
    </row>
    <row r="9215" spans="1:3" ht="13" x14ac:dyDescent="0.3">
      <c r="A9215" s="5">
        <v>1569</v>
      </c>
      <c r="B9215" s="7" t="s">
        <v>1580</v>
      </c>
      <c r="C9215" s="8" t="s">
        <v>4</v>
      </c>
    </row>
    <row r="9216" spans="1:3" ht="13" x14ac:dyDescent="0.3">
      <c r="A9216" s="5">
        <v>1568</v>
      </c>
      <c r="B9216" s="7" t="s">
        <v>1579</v>
      </c>
      <c r="C9216" s="8" t="s">
        <v>4</v>
      </c>
    </row>
    <row r="9217" spans="1:3" ht="13" x14ac:dyDescent="0.3">
      <c r="A9217" s="5">
        <v>1567</v>
      </c>
      <c r="B9217" s="7" t="s">
        <v>1578</v>
      </c>
      <c r="C9217" s="8" t="s">
        <v>4</v>
      </c>
    </row>
    <row r="9218" spans="1:3" ht="13" x14ac:dyDescent="0.3">
      <c r="A9218" s="5">
        <v>1566</v>
      </c>
      <c r="B9218" s="7" t="s">
        <v>1577</v>
      </c>
      <c r="C9218" s="8" t="s">
        <v>4</v>
      </c>
    </row>
    <row r="9219" spans="1:3" ht="13" x14ac:dyDescent="0.3">
      <c r="A9219" s="5">
        <v>1565</v>
      </c>
      <c r="B9219" s="7" t="s">
        <v>1576</v>
      </c>
      <c r="C9219" s="8" t="s">
        <v>4</v>
      </c>
    </row>
    <row r="9220" spans="1:3" ht="13" x14ac:dyDescent="0.3">
      <c r="A9220" s="5">
        <v>1564</v>
      </c>
      <c r="B9220" s="7" t="s">
        <v>1575</v>
      </c>
      <c r="C9220" s="8" t="s">
        <v>4</v>
      </c>
    </row>
    <row r="9221" spans="1:3" ht="13" x14ac:dyDescent="0.3">
      <c r="A9221" s="5">
        <v>1563</v>
      </c>
      <c r="B9221" s="7" t="s">
        <v>1574</v>
      </c>
      <c r="C9221" s="8" t="s">
        <v>4</v>
      </c>
    </row>
    <row r="9222" spans="1:3" ht="13" x14ac:dyDescent="0.3">
      <c r="A9222" s="5">
        <v>1562</v>
      </c>
      <c r="B9222" s="7" t="s">
        <v>1573</v>
      </c>
      <c r="C9222" s="8" t="s">
        <v>4</v>
      </c>
    </row>
    <row r="9223" spans="1:3" ht="13" x14ac:dyDescent="0.3">
      <c r="A9223" s="5">
        <v>1561</v>
      </c>
      <c r="B9223" s="7" t="s">
        <v>1572</v>
      </c>
      <c r="C9223" s="8" t="s">
        <v>4</v>
      </c>
    </row>
    <row r="9224" spans="1:3" ht="13" x14ac:dyDescent="0.3">
      <c r="A9224" s="5">
        <v>1560</v>
      </c>
      <c r="B9224" s="7" t="s">
        <v>1571</v>
      </c>
      <c r="C9224" s="8" t="s">
        <v>4</v>
      </c>
    </row>
    <row r="9225" spans="1:3" ht="13" x14ac:dyDescent="0.3">
      <c r="A9225" s="5">
        <v>1559</v>
      </c>
      <c r="B9225" s="7" t="s">
        <v>1570</v>
      </c>
      <c r="C9225" s="8" t="s">
        <v>4</v>
      </c>
    </row>
    <row r="9226" spans="1:3" ht="13" x14ac:dyDescent="0.3">
      <c r="A9226" s="5">
        <v>1558</v>
      </c>
      <c r="B9226" s="7" t="s">
        <v>1569</v>
      </c>
      <c r="C9226" s="8" t="s">
        <v>4</v>
      </c>
    </row>
    <row r="9227" spans="1:3" ht="13" x14ac:dyDescent="0.3">
      <c r="A9227" s="5">
        <v>1557</v>
      </c>
      <c r="B9227" s="7" t="s">
        <v>1568</v>
      </c>
      <c r="C9227" s="8" t="s">
        <v>4</v>
      </c>
    </row>
    <row r="9228" spans="1:3" ht="13" x14ac:dyDescent="0.3">
      <c r="A9228" s="5">
        <v>1556</v>
      </c>
      <c r="B9228" s="7" t="s">
        <v>1567</v>
      </c>
      <c r="C9228" s="8" t="s">
        <v>4</v>
      </c>
    </row>
    <row r="9229" spans="1:3" ht="13" x14ac:dyDescent="0.3">
      <c r="A9229" s="5">
        <v>1555</v>
      </c>
      <c r="B9229" s="7" t="s">
        <v>1566</v>
      </c>
      <c r="C9229" s="8" t="s">
        <v>4</v>
      </c>
    </row>
    <row r="9230" spans="1:3" ht="13" x14ac:dyDescent="0.3">
      <c r="A9230" s="5">
        <v>1554</v>
      </c>
      <c r="B9230" s="7" t="s">
        <v>1565</v>
      </c>
      <c r="C9230" s="8" t="s">
        <v>4</v>
      </c>
    </row>
    <row r="9231" spans="1:3" ht="13" x14ac:dyDescent="0.3">
      <c r="A9231" s="5">
        <v>1552</v>
      </c>
      <c r="B9231" s="7" t="s">
        <v>1563</v>
      </c>
      <c r="C9231" s="8" t="s">
        <v>4</v>
      </c>
    </row>
    <row r="9232" spans="1:3" ht="13" x14ac:dyDescent="0.3">
      <c r="A9232" s="5">
        <v>1551</v>
      </c>
      <c r="B9232" s="7" t="s">
        <v>1562</v>
      </c>
      <c r="C9232" s="8" t="s">
        <v>4</v>
      </c>
    </row>
    <row r="9233" spans="1:3" ht="13" x14ac:dyDescent="0.3">
      <c r="A9233" s="5">
        <v>1550</v>
      </c>
      <c r="B9233" s="7" t="s">
        <v>1561</v>
      </c>
      <c r="C9233" s="8" t="s">
        <v>4</v>
      </c>
    </row>
    <row r="9234" spans="1:3" ht="13" x14ac:dyDescent="0.3">
      <c r="A9234" s="5">
        <v>1549</v>
      </c>
      <c r="B9234" s="7" t="s">
        <v>1560</v>
      </c>
      <c r="C9234" s="8" t="s">
        <v>4</v>
      </c>
    </row>
    <row r="9235" spans="1:3" ht="13" x14ac:dyDescent="0.3">
      <c r="A9235" s="5">
        <v>1548</v>
      </c>
      <c r="B9235" s="7" t="s">
        <v>1559</v>
      </c>
      <c r="C9235" s="8" t="s">
        <v>4</v>
      </c>
    </row>
    <row r="9236" spans="1:3" ht="13" x14ac:dyDescent="0.3">
      <c r="A9236" s="5">
        <v>1547</v>
      </c>
      <c r="B9236" s="7" t="s">
        <v>1558</v>
      </c>
      <c r="C9236" s="8" t="s">
        <v>4</v>
      </c>
    </row>
    <row r="9237" spans="1:3" ht="13" x14ac:dyDescent="0.3">
      <c r="A9237" s="5">
        <v>1544</v>
      </c>
      <c r="B9237" s="7" t="s">
        <v>1555</v>
      </c>
      <c r="C9237" s="8" t="s">
        <v>4</v>
      </c>
    </row>
    <row r="9238" spans="1:3" ht="13" x14ac:dyDescent="0.3">
      <c r="A9238" s="5">
        <v>1543</v>
      </c>
      <c r="B9238" s="7" t="s">
        <v>1554</v>
      </c>
      <c r="C9238" s="8" t="s">
        <v>4</v>
      </c>
    </row>
    <row r="9239" spans="1:3" ht="13" x14ac:dyDescent="0.3">
      <c r="A9239" s="5">
        <v>1542</v>
      </c>
      <c r="B9239" s="7" t="s">
        <v>1553</v>
      </c>
      <c r="C9239" s="8" t="s">
        <v>4</v>
      </c>
    </row>
    <row r="9240" spans="1:3" ht="13" x14ac:dyDescent="0.3">
      <c r="A9240" s="5">
        <v>1540</v>
      </c>
      <c r="B9240" s="7" t="s">
        <v>1551</v>
      </c>
      <c r="C9240" s="8" t="s">
        <v>4</v>
      </c>
    </row>
    <row r="9241" spans="1:3" ht="13" x14ac:dyDescent="0.3">
      <c r="A9241" s="5">
        <v>1539</v>
      </c>
      <c r="B9241" s="7" t="s">
        <v>1550</v>
      </c>
      <c r="C9241" s="8" t="s">
        <v>4</v>
      </c>
    </row>
    <row r="9242" spans="1:3" ht="13" x14ac:dyDescent="0.3">
      <c r="A9242" s="5">
        <v>1538</v>
      </c>
      <c r="B9242" s="7" t="s">
        <v>1549</v>
      </c>
      <c r="C9242" s="8" t="s">
        <v>4</v>
      </c>
    </row>
    <row r="9243" spans="1:3" ht="13" x14ac:dyDescent="0.3">
      <c r="A9243" s="5">
        <v>1537</v>
      </c>
      <c r="B9243" s="7" t="s">
        <v>1548</v>
      </c>
      <c r="C9243" s="8" t="s">
        <v>4</v>
      </c>
    </row>
    <row r="9244" spans="1:3" ht="13" x14ac:dyDescent="0.3">
      <c r="A9244" s="5">
        <v>1535</v>
      </c>
      <c r="B9244" s="7" t="s">
        <v>1546</v>
      </c>
      <c r="C9244" s="8" t="s">
        <v>4</v>
      </c>
    </row>
    <row r="9245" spans="1:3" ht="13" x14ac:dyDescent="0.3">
      <c r="A9245" s="5">
        <v>1534</v>
      </c>
      <c r="B9245" s="7" t="s">
        <v>1545</v>
      </c>
      <c r="C9245" s="8" t="s">
        <v>4</v>
      </c>
    </row>
    <row r="9246" spans="1:3" ht="13" x14ac:dyDescent="0.3">
      <c r="A9246" s="5">
        <v>1533</v>
      </c>
      <c r="B9246" s="7" t="s">
        <v>1544</v>
      </c>
      <c r="C9246" s="8" t="s">
        <v>4</v>
      </c>
    </row>
    <row r="9247" spans="1:3" ht="13" x14ac:dyDescent="0.3">
      <c r="A9247" s="5">
        <v>1532</v>
      </c>
      <c r="B9247" s="7" t="s">
        <v>1543</v>
      </c>
      <c r="C9247" s="8" t="s">
        <v>4</v>
      </c>
    </row>
    <row r="9248" spans="1:3" ht="13" x14ac:dyDescent="0.3">
      <c r="A9248" s="5">
        <v>1531</v>
      </c>
      <c r="B9248" s="7" t="s">
        <v>1542</v>
      </c>
      <c r="C9248" s="8" t="s">
        <v>4</v>
      </c>
    </row>
    <row r="9249" spans="1:3" ht="13" x14ac:dyDescent="0.3">
      <c r="A9249" s="5">
        <v>1530</v>
      </c>
      <c r="B9249" s="7" t="s">
        <v>1541</v>
      </c>
      <c r="C9249" s="8" t="s">
        <v>4</v>
      </c>
    </row>
    <row r="9250" spans="1:3" ht="13" x14ac:dyDescent="0.3">
      <c r="A9250" s="5">
        <v>1529</v>
      </c>
      <c r="B9250" s="7" t="s">
        <v>1540</v>
      </c>
      <c r="C9250" s="8" t="s">
        <v>4</v>
      </c>
    </row>
    <row r="9251" spans="1:3" ht="13" x14ac:dyDescent="0.3">
      <c r="A9251" s="5">
        <v>1528</v>
      </c>
      <c r="B9251" s="7" t="s">
        <v>1539</v>
      </c>
      <c r="C9251" s="8" t="s">
        <v>4</v>
      </c>
    </row>
    <row r="9252" spans="1:3" ht="13" x14ac:dyDescent="0.3">
      <c r="A9252" s="5">
        <v>1527</v>
      </c>
      <c r="B9252" s="7" t="s">
        <v>1538</v>
      </c>
      <c r="C9252" s="8" t="s">
        <v>4</v>
      </c>
    </row>
    <row r="9253" spans="1:3" ht="13" x14ac:dyDescent="0.3">
      <c r="A9253" s="5">
        <v>1526</v>
      </c>
      <c r="B9253" s="7" t="s">
        <v>1537</v>
      </c>
      <c r="C9253" s="8" t="s">
        <v>4</v>
      </c>
    </row>
    <row r="9254" spans="1:3" ht="13" x14ac:dyDescent="0.3">
      <c r="A9254" s="5">
        <v>1525</v>
      </c>
      <c r="B9254" s="7" t="s">
        <v>1536</v>
      </c>
      <c r="C9254" s="8" t="s">
        <v>4</v>
      </c>
    </row>
    <row r="9255" spans="1:3" ht="13" x14ac:dyDescent="0.3">
      <c r="A9255" s="5">
        <v>1524</v>
      </c>
      <c r="B9255" s="7" t="s">
        <v>1535</v>
      </c>
      <c r="C9255" s="8" t="s">
        <v>4</v>
      </c>
    </row>
    <row r="9256" spans="1:3" ht="13" x14ac:dyDescent="0.3">
      <c r="A9256" s="5">
        <v>1523</v>
      </c>
      <c r="B9256" s="7" t="s">
        <v>1534</v>
      </c>
      <c r="C9256" s="8" t="s">
        <v>4</v>
      </c>
    </row>
    <row r="9257" spans="1:3" ht="13" x14ac:dyDescent="0.3">
      <c r="A9257" s="5">
        <v>1522</v>
      </c>
      <c r="B9257" s="7" t="s">
        <v>1533</v>
      </c>
      <c r="C9257" s="8" t="s">
        <v>4</v>
      </c>
    </row>
    <row r="9258" spans="1:3" ht="13" x14ac:dyDescent="0.3">
      <c r="A9258" s="5">
        <v>1521</v>
      </c>
      <c r="B9258" s="7" t="s">
        <v>1532</v>
      </c>
      <c r="C9258" s="8" t="s">
        <v>4</v>
      </c>
    </row>
    <row r="9259" spans="1:3" ht="13" x14ac:dyDescent="0.3">
      <c r="A9259" s="5">
        <v>1520</v>
      </c>
      <c r="B9259" s="7" t="s">
        <v>1531</v>
      </c>
      <c r="C9259" s="8" t="s">
        <v>4</v>
      </c>
    </row>
    <row r="9260" spans="1:3" ht="13" x14ac:dyDescent="0.3">
      <c r="A9260" s="5">
        <v>1519</v>
      </c>
      <c r="B9260" s="7" t="s">
        <v>1530</v>
      </c>
      <c r="C9260" s="8" t="s">
        <v>4</v>
      </c>
    </row>
    <row r="9261" spans="1:3" ht="13" x14ac:dyDescent="0.3">
      <c r="A9261" s="5">
        <v>1518</v>
      </c>
      <c r="B9261" s="7" t="s">
        <v>1529</v>
      </c>
      <c r="C9261" s="8" t="s">
        <v>4</v>
      </c>
    </row>
    <row r="9262" spans="1:3" ht="13" x14ac:dyDescent="0.3">
      <c r="A9262" s="5">
        <v>1517</v>
      </c>
      <c r="B9262" s="7" t="s">
        <v>1528</v>
      </c>
      <c r="C9262" s="8" t="s">
        <v>4</v>
      </c>
    </row>
    <row r="9263" spans="1:3" ht="13" x14ac:dyDescent="0.3">
      <c r="A9263" s="5">
        <v>1516</v>
      </c>
      <c r="B9263" s="7" t="s">
        <v>1527</v>
      </c>
      <c r="C9263" s="8" t="s">
        <v>4</v>
      </c>
    </row>
    <row r="9264" spans="1:3" ht="13" x14ac:dyDescent="0.3">
      <c r="A9264" s="5">
        <v>1510</v>
      </c>
      <c r="B9264" s="7" t="s">
        <v>1521</v>
      </c>
      <c r="C9264" s="8" t="s">
        <v>4</v>
      </c>
    </row>
    <row r="9265" spans="1:3" ht="13" x14ac:dyDescent="0.3">
      <c r="A9265" s="5">
        <v>1509</v>
      </c>
      <c r="B9265" s="7" t="s">
        <v>1520</v>
      </c>
      <c r="C9265" s="8" t="s">
        <v>4</v>
      </c>
    </row>
    <row r="9266" spans="1:3" ht="13" x14ac:dyDescent="0.3">
      <c r="A9266" s="5">
        <v>1508</v>
      </c>
      <c r="B9266" s="7" t="s">
        <v>1519</v>
      </c>
      <c r="C9266" s="8" t="s">
        <v>4</v>
      </c>
    </row>
    <row r="9267" spans="1:3" ht="13" x14ac:dyDescent="0.3">
      <c r="A9267" s="5">
        <v>1507</v>
      </c>
      <c r="B9267" s="7" t="s">
        <v>1518</v>
      </c>
      <c r="C9267" s="8" t="s">
        <v>4</v>
      </c>
    </row>
    <row r="9268" spans="1:3" ht="13" x14ac:dyDescent="0.3">
      <c r="A9268" s="5">
        <v>1506</v>
      </c>
      <c r="B9268" s="7" t="s">
        <v>1517</v>
      </c>
      <c r="C9268" s="8" t="s">
        <v>4</v>
      </c>
    </row>
    <row r="9269" spans="1:3" ht="13" x14ac:dyDescent="0.3">
      <c r="A9269" s="5">
        <v>1504</v>
      </c>
      <c r="B9269" s="7" t="s">
        <v>1515</v>
      </c>
      <c r="C9269" s="8" t="s">
        <v>4</v>
      </c>
    </row>
    <row r="9270" spans="1:3" ht="13" x14ac:dyDescent="0.3">
      <c r="A9270" s="5">
        <v>1503</v>
      </c>
      <c r="B9270" s="7" t="s">
        <v>1514</v>
      </c>
      <c r="C9270" s="8" t="s">
        <v>4</v>
      </c>
    </row>
    <row r="9271" spans="1:3" ht="13" x14ac:dyDescent="0.3">
      <c r="A9271" s="5">
        <v>1502</v>
      </c>
      <c r="B9271" s="7" t="s">
        <v>1513</v>
      </c>
      <c r="C9271" s="8" t="s">
        <v>4</v>
      </c>
    </row>
    <row r="9272" spans="1:3" ht="13" x14ac:dyDescent="0.3">
      <c r="A9272" s="5">
        <v>1499</v>
      </c>
      <c r="B9272" s="7" t="s">
        <v>1510</v>
      </c>
      <c r="C9272" s="8" t="s">
        <v>4</v>
      </c>
    </row>
    <row r="9273" spans="1:3" ht="13" x14ac:dyDescent="0.3">
      <c r="A9273" s="5">
        <v>1497</v>
      </c>
      <c r="B9273" s="7" t="s">
        <v>1508</v>
      </c>
      <c r="C9273" s="8" t="s">
        <v>4</v>
      </c>
    </row>
    <row r="9274" spans="1:3" ht="13" x14ac:dyDescent="0.3">
      <c r="A9274" s="5">
        <v>1496</v>
      </c>
      <c r="B9274" s="7" t="s">
        <v>1507</v>
      </c>
      <c r="C9274" s="8" t="s">
        <v>4</v>
      </c>
    </row>
    <row r="9275" spans="1:3" ht="13" x14ac:dyDescent="0.3">
      <c r="A9275" s="5">
        <v>1495</v>
      </c>
      <c r="B9275" s="7" t="s">
        <v>1506</v>
      </c>
      <c r="C9275" s="8" t="s">
        <v>4</v>
      </c>
    </row>
    <row r="9276" spans="1:3" ht="13" x14ac:dyDescent="0.3">
      <c r="A9276" s="5">
        <v>1492</v>
      </c>
      <c r="B9276" s="7" t="s">
        <v>1503</v>
      </c>
      <c r="C9276" s="8" t="s">
        <v>4</v>
      </c>
    </row>
    <row r="9277" spans="1:3" ht="13" x14ac:dyDescent="0.3">
      <c r="A9277" s="5">
        <v>1489</v>
      </c>
      <c r="B9277" s="7" t="s">
        <v>1500</v>
      </c>
      <c r="C9277" s="8" t="s">
        <v>4</v>
      </c>
    </row>
    <row r="9278" spans="1:3" ht="13" x14ac:dyDescent="0.3">
      <c r="A9278" s="5">
        <v>1488</v>
      </c>
      <c r="B9278" s="7" t="s">
        <v>1499</v>
      </c>
      <c r="C9278" s="8" t="s">
        <v>4</v>
      </c>
    </row>
    <row r="9279" spans="1:3" ht="13" x14ac:dyDescent="0.3">
      <c r="A9279" s="5">
        <v>1487</v>
      </c>
      <c r="B9279" s="7" t="s">
        <v>1498</v>
      </c>
      <c r="C9279" s="8" t="s">
        <v>4</v>
      </c>
    </row>
    <row r="9280" spans="1:3" ht="13" x14ac:dyDescent="0.3">
      <c r="A9280" s="5">
        <v>1486</v>
      </c>
      <c r="B9280" s="7" t="s">
        <v>1497</v>
      </c>
      <c r="C9280" s="8" t="s">
        <v>4</v>
      </c>
    </row>
    <row r="9281" spans="1:3" ht="13" x14ac:dyDescent="0.3">
      <c r="A9281" s="5">
        <v>1485</v>
      </c>
      <c r="B9281" s="7" t="s">
        <v>1496</v>
      </c>
      <c r="C9281" s="8" t="s">
        <v>4</v>
      </c>
    </row>
    <row r="9282" spans="1:3" ht="13" x14ac:dyDescent="0.3">
      <c r="A9282" s="5">
        <v>1484</v>
      </c>
      <c r="B9282" s="7" t="s">
        <v>1495</v>
      </c>
      <c r="C9282" s="8" t="s">
        <v>4</v>
      </c>
    </row>
    <row r="9283" spans="1:3" ht="13" x14ac:dyDescent="0.3">
      <c r="A9283" s="5">
        <v>1483</v>
      </c>
      <c r="B9283" s="7" t="s">
        <v>1494</v>
      </c>
      <c r="C9283" s="8" t="s">
        <v>4</v>
      </c>
    </row>
    <row r="9284" spans="1:3" ht="13" x14ac:dyDescent="0.3">
      <c r="A9284" s="5">
        <v>1482</v>
      </c>
      <c r="B9284" s="7" t="s">
        <v>1493</v>
      </c>
      <c r="C9284" s="8" t="s">
        <v>4</v>
      </c>
    </row>
    <row r="9285" spans="1:3" ht="13" x14ac:dyDescent="0.3">
      <c r="A9285" s="5">
        <v>1481</v>
      </c>
      <c r="B9285" s="7" t="s">
        <v>1492</v>
      </c>
      <c r="C9285" s="8" t="s">
        <v>4</v>
      </c>
    </row>
    <row r="9286" spans="1:3" ht="13" x14ac:dyDescent="0.3">
      <c r="A9286" s="5">
        <v>1480</v>
      </c>
      <c r="B9286" s="7" t="s">
        <v>1491</v>
      </c>
      <c r="C9286" s="8" t="s">
        <v>4</v>
      </c>
    </row>
    <row r="9287" spans="1:3" ht="13" x14ac:dyDescent="0.3">
      <c r="A9287" s="5">
        <v>1479</v>
      </c>
      <c r="B9287" s="7" t="s">
        <v>1490</v>
      </c>
      <c r="C9287" s="8" t="s">
        <v>4</v>
      </c>
    </row>
    <row r="9288" spans="1:3" ht="13" x14ac:dyDescent="0.3">
      <c r="A9288" s="5">
        <v>1478</v>
      </c>
      <c r="B9288" s="7" t="s">
        <v>1489</v>
      </c>
      <c r="C9288" s="8" t="s">
        <v>4</v>
      </c>
    </row>
    <row r="9289" spans="1:3" ht="13" x14ac:dyDescent="0.3">
      <c r="A9289" s="5">
        <v>1477</v>
      </c>
      <c r="B9289" s="7" t="s">
        <v>1488</v>
      </c>
      <c r="C9289" s="8" t="s">
        <v>4</v>
      </c>
    </row>
    <row r="9290" spans="1:3" ht="13" x14ac:dyDescent="0.3">
      <c r="A9290" s="5">
        <v>1476</v>
      </c>
      <c r="B9290" s="7" t="s">
        <v>1487</v>
      </c>
      <c r="C9290" s="8" t="s">
        <v>4</v>
      </c>
    </row>
    <row r="9291" spans="1:3" ht="13" x14ac:dyDescent="0.3">
      <c r="A9291" s="5">
        <v>1475</v>
      </c>
      <c r="B9291" s="7" t="s">
        <v>1486</v>
      </c>
      <c r="C9291" s="8" t="s">
        <v>4</v>
      </c>
    </row>
    <row r="9292" spans="1:3" ht="13" x14ac:dyDescent="0.3">
      <c r="A9292" s="5">
        <v>1474</v>
      </c>
      <c r="B9292" s="7" t="s">
        <v>1485</v>
      </c>
      <c r="C9292" s="8" t="s">
        <v>4</v>
      </c>
    </row>
    <row r="9293" spans="1:3" ht="13" x14ac:dyDescent="0.3">
      <c r="A9293" s="5">
        <v>1473</v>
      </c>
      <c r="B9293" s="7" t="s">
        <v>1484</v>
      </c>
      <c r="C9293" s="8" t="s">
        <v>4</v>
      </c>
    </row>
    <row r="9294" spans="1:3" ht="13" x14ac:dyDescent="0.3">
      <c r="A9294" s="5">
        <v>1472</v>
      </c>
      <c r="B9294" s="7" t="s">
        <v>1483</v>
      </c>
      <c r="C9294" s="8" t="s">
        <v>4</v>
      </c>
    </row>
    <row r="9295" spans="1:3" ht="13" x14ac:dyDescent="0.3">
      <c r="A9295" s="5">
        <v>1471</v>
      </c>
      <c r="B9295" s="7" t="s">
        <v>1482</v>
      </c>
      <c r="C9295" s="8" t="s">
        <v>4</v>
      </c>
    </row>
    <row r="9296" spans="1:3" ht="13" x14ac:dyDescent="0.3">
      <c r="A9296" s="5">
        <v>1470</v>
      </c>
      <c r="B9296" s="7" t="s">
        <v>1481</v>
      </c>
      <c r="C9296" s="8" t="s">
        <v>4</v>
      </c>
    </row>
    <row r="9297" spans="1:3" ht="13" x14ac:dyDescent="0.3">
      <c r="A9297" s="5">
        <v>1469</v>
      </c>
      <c r="B9297" s="7" t="s">
        <v>1480</v>
      </c>
      <c r="C9297" s="8" t="s">
        <v>4</v>
      </c>
    </row>
    <row r="9298" spans="1:3" ht="13" x14ac:dyDescent="0.3">
      <c r="A9298" s="5">
        <v>1468</v>
      </c>
      <c r="B9298" s="7" t="s">
        <v>1479</v>
      </c>
      <c r="C9298" s="8" t="s">
        <v>4</v>
      </c>
    </row>
    <row r="9299" spans="1:3" ht="13" x14ac:dyDescent="0.3">
      <c r="A9299" s="5">
        <v>1466</v>
      </c>
      <c r="B9299" s="7" t="s">
        <v>1477</v>
      </c>
      <c r="C9299" s="8" t="s">
        <v>4</v>
      </c>
    </row>
    <row r="9300" spans="1:3" ht="13" x14ac:dyDescent="0.3">
      <c r="A9300" s="5">
        <v>1465</v>
      </c>
      <c r="B9300" s="7" t="s">
        <v>1476</v>
      </c>
      <c r="C9300" s="8" t="s">
        <v>4</v>
      </c>
    </row>
    <row r="9301" spans="1:3" ht="13" x14ac:dyDescent="0.3">
      <c r="A9301" s="5">
        <v>1464</v>
      </c>
      <c r="B9301" s="7" t="s">
        <v>1475</v>
      </c>
      <c r="C9301" s="8" t="s">
        <v>4</v>
      </c>
    </row>
    <row r="9302" spans="1:3" ht="13" x14ac:dyDescent="0.3">
      <c r="A9302" s="5">
        <v>1462</v>
      </c>
      <c r="B9302" s="7" t="s">
        <v>1473</v>
      </c>
      <c r="C9302" s="8" t="s">
        <v>4</v>
      </c>
    </row>
    <row r="9303" spans="1:3" ht="13" x14ac:dyDescent="0.3">
      <c r="A9303" s="5">
        <v>1460</v>
      </c>
      <c r="B9303" s="7" t="s">
        <v>1471</v>
      </c>
      <c r="C9303" s="8" t="s">
        <v>4</v>
      </c>
    </row>
    <row r="9304" spans="1:3" ht="13" x14ac:dyDescent="0.3">
      <c r="A9304" s="5">
        <v>1459</v>
      </c>
      <c r="B9304" s="7" t="s">
        <v>1470</v>
      </c>
      <c r="C9304" s="8" t="s">
        <v>4</v>
      </c>
    </row>
    <row r="9305" spans="1:3" ht="13" x14ac:dyDescent="0.3">
      <c r="A9305" s="5">
        <v>1457</v>
      </c>
      <c r="B9305" s="7" t="s">
        <v>1468</v>
      </c>
      <c r="C9305" s="8" t="s">
        <v>4</v>
      </c>
    </row>
    <row r="9306" spans="1:3" ht="13" x14ac:dyDescent="0.3">
      <c r="A9306" s="5">
        <v>1456</v>
      </c>
      <c r="B9306" s="7" t="s">
        <v>1467</v>
      </c>
      <c r="C9306" s="8" t="s">
        <v>4</v>
      </c>
    </row>
    <row r="9307" spans="1:3" ht="13" x14ac:dyDescent="0.3">
      <c r="A9307" s="5">
        <v>1455</v>
      </c>
      <c r="B9307" s="7" t="s">
        <v>1466</v>
      </c>
      <c r="C9307" s="8" t="s">
        <v>4</v>
      </c>
    </row>
    <row r="9308" spans="1:3" ht="13" x14ac:dyDescent="0.3">
      <c r="A9308" s="5">
        <v>1454</v>
      </c>
      <c r="B9308" s="7" t="s">
        <v>1465</v>
      </c>
      <c r="C9308" s="8" t="s">
        <v>4</v>
      </c>
    </row>
    <row r="9309" spans="1:3" ht="13" x14ac:dyDescent="0.3">
      <c r="A9309" s="5">
        <v>1453</v>
      </c>
      <c r="B9309" s="7" t="s">
        <v>1464</v>
      </c>
      <c r="C9309" s="8" t="s">
        <v>4</v>
      </c>
    </row>
    <row r="9310" spans="1:3" ht="13" x14ac:dyDescent="0.3">
      <c r="A9310" s="5">
        <v>1452</v>
      </c>
      <c r="B9310" s="7" t="s">
        <v>1463</v>
      </c>
      <c r="C9310" s="8" t="s">
        <v>4</v>
      </c>
    </row>
    <row r="9311" spans="1:3" ht="13" x14ac:dyDescent="0.3">
      <c r="A9311" s="5">
        <v>1450</v>
      </c>
      <c r="B9311" s="7" t="s">
        <v>1461</v>
      </c>
      <c r="C9311" s="8" t="s">
        <v>4</v>
      </c>
    </row>
    <row r="9312" spans="1:3" ht="13" x14ac:dyDescent="0.3">
      <c r="A9312" s="5">
        <v>1449</v>
      </c>
      <c r="B9312" s="7" t="s">
        <v>1460</v>
      </c>
      <c r="C9312" s="8" t="s">
        <v>4</v>
      </c>
    </row>
    <row r="9313" spans="1:3" ht="13" x14ac:dyDescent="0.3">
      <c r="A9313" s="5">
        <v>1448</v>
      </c>
      <c r="B9313" s="7" t="s">
        <v>1459</v>
      </c>
      <c r="C9313" s="8" t="s">
        <v>4</v>
      </c>
    </row>
    <row r="9314" spans="1:3" ht="13" x14ac:dyDescent="0.3">
      <c r="A9314" s="5">
        <v>1446</v>
      </c>
      <c r="B9314" s="7" t="s">
        <v>1457</v>
      </c>
      <c r="C9314" s="8" t="s">
        <v>4</v>
      </c>
    </row>
    <row r="9315" spans="1:3" ht="13" x14ac:dyDescent="0.3">
      <c r="A9315" s="5">
        <v>1445</v>
      </c>
      <c r="B9315" s="7" t="s">
        <v>1456</v>
      </c>
      <c r="C9315" s="8" t="s">
        <v>4</v>
      </c>
    </row>
    <row r="9316" spans="1:3" ht="13" x14ac:dyDescent="0.3">
      <c r="A9316" s="5">
        <v>1444</v>
      </c>
      <c r="B9316" s="7" t="s">
        <v>1455</v>
      </c>
      <c r="C9316" s="8" t="s">
        <v>4</v>
      </c>
    </row>
    <row r="9317" spans="1:3" ht="13" x14ac:dyDescent="0.3">
      <c r="A9317" s="5">
        <v>1443</v>
      </c>
      <c r="B9317" s="7" t="s">
        <v>1454</v>
      </c>
      <c r="C9317" s="8" t="s">
        <v>4</v>
      </c>
    </row>
    <row r="9318" spans="1:3" ht="13" x14ac:dyDescent="0.3">
      <c r="A9318" s="5">
        <v>1442</v>
      </c>
      <c r="B9318" s="7" t="s">
        <v>1453</v>
      </c>
      <c r="C9318" s="8" t="s">
        <v>4</v>
      </c>
    </row>
    <row r="9319" spans="1:3" ht="13" x14ac:dyDescent="0.3">
      <c r="A9319" s="5">
        <v>1441</v>
      </c>
      <c r="B9319" s="7" t="s">
        <v>1452</v>
      </c>
      <c r="C9319" s="8" t="s">
        <v>4</v>
      </c>
    </row>
    <row r="9320" spans="1:3" ht="13" x14ac:dyDescent="0.3">
      <c r="A9320" s="5">
        <v>1440</v>
      </c>
      <c r="B9320" s="7" t="s">
        <v>1451</v>
      </c>
      <c r="C9320" s="8" t="s">
        <v>4</v>
      </c>
    </row>
    <row r="9321" spans="1:3" ht="13" x14ac:dyDescent="0.3">
      <c r="A9321" s="5">
        <v>1438</v>
      </c>
      <c r="B9321" s="7" t="s">
        <v>1449</v>
      </c>
      <c r="C9321" s="8" t="s">
        <v>4</v>
      </c>
    </row>
    <row r="9322" spans="1:3" ht="13" x14ac:dyDescent="0.3">
      <c r="A9322" s="5">
        <v>1437</v>
      </c>
      <c r="B9322" s="7" t="s">
        <v>1448</v>
      </c>
      <c r="C9322" s="8" t="s">
        <v>4</v>
      </c>
    </row>
    <row r="9323" spans="1:3" ht="13" x14ac:dyDescent="0.3">
      <c r="A9323" s="5">
        <v>1436</v>
      </c>
      <c r="B9323" s="7" t="s">
        <v>1447</v>
      </c>
      <c r="C9323" s="8" t="s">
        <v>4</v>
      </c>
    </row>
    <row r="9324" spans="1:3" ht="13" x14ac:dyDescent="0.3">
      <c r="A9324" s="5">
        <v>1435</v>
      </c>
      <c r="B9324" s="7" t="s">
        <v>1446</v>
      </c>
      <c r="C9324" s="8" t="s">
        <v>4</v>
      </c>
    </row>
    <row r="9325" spans="1:3" ht="13" x14ac:dyDescent="0.3">
      <c r="A9325" s="5">
        <v>1433</v>
      </c>
      <c r="B9325" s="7" t="s">
        <v>1444</v>
      </c>
      <c r="C9325" s="8" t="s">
        <v>4</v>
      </c>
    </row>
    <row r="9326" spans="1:3" ht="13" x14ac:dyDescent="0.3">
      <c r="A9326" s="5">
        <v>1432</v>
      </c>
      <c r="B9326" s="7" t="s">
        <v>1443</v>
      </c>
      <c r="C9326" s="8" t="s">
        <v>4</v>
      </c>
    </row>
    <row r="9327" spans="1:3" ht="13" x14ac:dyDescent="0.3">
      <c r="A9327" s="5">
        <v>1430</v>
      </c>
      <c r="B9327" s="7" t="s">
        <v>1441</v>
      </c>
      <c r="C9327" s="8" t="s">
        <v>4</v>
      </c>
    </row>
    <row r="9328" spans="1:3" ht="13" x14ac:dyDescent="0.3">
      <c r="A9328" s="5">
        <v>1429</v>
      </c>
      <c r="B9328" s="7" t="s">
        <v>1440</v>
      </c>
      <c r="C9328" s="8" t="s">
        <v>4</v>
      </c>
    </row>
    <row r="9329" spans="1:3" ht="13" x14ac:dyDescent="0.3">
      <c r="A9329" s="5">
        <v>1427</v>
      </c>
      <c r="B9329" s="7" t="s">
        <v>1438</v>
      </c>
      <c r="C9329" s="8" t="s">
        <v>4</v>
      </c>
    </row>
    <row r="9330" spans="1:3" ht="13" x14ac:dyDescent="0.3">
      <c r="A9330" s="5">
        <v>1426</v>
      </c>
      <c r="B9330" s="7" t="s">
        <v>1437</v>
      </c>
      <c r="C9330" s="8" t="s">
        <v>4</v>
      </c>
    </row>
    <row r="9331" spans="1:3" ht="13" x14ac:dyDescent="0.3">
      <c r="A9331" s="5">
        <v>1425</v>
      </c>
      <c r="B9331" s="7" t="s">
        <v>1436</v>
      </c>
      <c r="C9331" s="8" t="s">
        <v>4</v>
      </c>
    </row>
    <row r="9332" spans="1:3" ht="13" x14ac:dyDescent="0.3">
      <c r="A9332" s="5">
        <v>1424</v>
      </c>
      <c r="B9332" s="7" t="s">
        <v>1435</v>
      </c>
      <c r="C9332" s="8" t="s">
        <v>4</v>
      </c>
    </row>
    <row r="9333" spans="1:3" ht="13" x14ac:dyDescent="0.3">
      <c r="A9333" s="5">
        <v>1423</v>
      </c>
      <c r="B9333" s="7" t="s">
        <v>1434</v>
      </c>
      <c r="C9333" s="8" t="s">
        <v>4</v>
      </c>
    </row>
    <row r="9334" spans="1:3" ht="13" x14ac:dyDescent="0.3">
      <c r="A9334" s="5">
        <v>1422</v>
      </c>
      <c r="B9334" s="7" t="s">
        <v>1433</v>
      </c>
      <c r="C9334" s="8" t="s">
        <v>4</v>
      </c>
    </row>
    <row r="9335" spans="1:3" ht="13" x14ac:dyDescent="0.3">
      <c r="A9335" s="5">
        <v>1421</v>
      </c>
      <c r="B9335" s="7" t="s">
        <v>1432</v>
      </c>
      <c r="C9335" s="8" t="s">
        <v>4</v>
      </c>
    </row>
    <row r="9336" spans="1:3" ht="13" x14ac:dyDescent="0.3">
      <c r="A9336" s="5">
        <v>1420</v>
      </c>
      <c r="B9336" s="7" t="s">
        <v>1431</v>
      </c>
      <c r="C9336" s="8" t="s">
        <v>4</v>
      </c>
    </row>
    <row r="9337" spans="1:3" ht="13" x14ac:dyDescent="0.3">
      <c r="A9337" s="5">
        <v>1419</v>
      </c>
      <c r="B9337" s="7" t="s">
        <v>1430</v>
      </c>
      <c r="C9337" s="8" t="s">
        <v>4</v>
      </c>
    </row>
    <row r="9338" spans="1:3" ht="13" x14ac:dyDescent="0.3">
      <c r="A9338" s="5">
        <v>1418</v>
      </c>
      <c r="B9338" s="7" t="s">
        <v>1429</v>
      </c>
      <c r="C9338" s="8" t="s">
        <v>4</v>
      </c>
    </row>
    <row r="9339" spans="1:3" ht="13" x14ac:dyDescent="0.3">
      <c r="A9339" s="5">
        <v>1417</v>
      </c>
      <c r="B9339" s="7" t="s">
        <v>1428</v>
      </c>
      <c r="C9339" s="8" t="s">
        <v>4</v>
      </c>
    </row>
    <row r="9340" spans="1:3" ht="13" x14ac:dyDescent="0.3">
      <c r="A9340" s="5">
        <v>1416</v>
      </c>
      <c r="B9340" s="7" t="s">
        <v>1427</v>
      </c>
      <c r="C9340" s="8" t="s">
        <v>4</v>
      </c>
    </row>
    <row r="9341" spans="1:3" ht="13" x14ac:dyDescent="0.3">
      <c r="A9341" s="5">
        <v>1415</v>
      </c>
      <c r="B9341" s="7" t="s">
        <v>1426</v>
      </c>
      <c r="C9341" s="8" t="s">
        <v>4</v>
      </c>
    </row>
    <row r="9342" spans="1:3" ht="13" x14ac:dyDescent="0.3">
      <c r="A9342" s="5">
        <v>1414</v>
      </c>
      <c r="B9342" s="7" t="s">
        <v>1425</v>
      </c>
      <c r="C9342" s="8" t="s">
        <v>4</v>
      </c>
    </row>
    <row r="9343" spans="1:3" ht="13" x14ac:dyDescent="0.3">
      <c r="A9343" s="5">
        <v>1413</v>
      </c>
      <c r="B9343" s="7" t="s">
        <v>1424</v>
      </c>
      <c r="C9343" s="8" t="s">
        <v>4</v>
      </c>
    </row>
    <row r="9344" spans="1:3" ht="13" x14ac:dyDescent="0.3">
      <c r="A9344" s="5">
        <v>1412</v>
      </c>
      <c r="B9344" s="7" t="s">
        <v>1423</v>
      </c>
      <c r="C9344" s="8" t="s">
        <v>4</v>
      </c>
    </row>
    <row r="9345" spans="1:3" ht="13" x14ac:dyDescent="0.3">
      <c r="A9345" s="5">
        <v>1411</v>
      </c>
      <c r="B9345" s="7" t="s">
        <v>1422</v>
      </c>
      <c r="C9345" s="8" t="s">
        <v>4</v>
      </c>
    </row>
    <row r="9346" spans="1:3" ht="13" x14ac:dyDescent="0.3">
      <c r="A9346" s="5">
        <v>1410</v>
      </c>
      <c r="B9346" s="7" t="s">
        <v>1421</v>
      </c>
      <c r="C9346" s="8" t="s">
        <v>4</v>
      </c>
    </row>
    <row r="9347" spans="1:3" ht="13" x14ac:dyDescent="0.3">
      <c r="A9347" s="5">
        <v>1409</v>
      </c>
      <c r="B9347" s="7" t="s">
        <v>1420</v>
      </c>
      <c r="C9347" s="8" t="s">
        <v>4</v>
      </c>
    </row>
    <row r="9348" spans="1:3" ht="13" x14ac:dyDescent="0.3">
      <c r="A9348" s="5">
        <v>1408</v>
      </c>
      <c r="B9348" s="7" t="s">
        <v>1419</v>
      </c>
      <c r="C9348" s="8" t="s">
        <v>4</v>
      </c>
    </row>
    <row r="9349" spans="1:3" ht="13" x14ac:dyDescent="0.3">
      <c r="A9349" s="5">
        <v>1407</v>
      </c>
      <c r="B9349" s="7" t="s">
        <v>1418</v>
      </c>
      <c r="C9349" s="8" t="s">
        <v>4</v>
      </c>
    </row>
    <row r="9350" spans="1:3" ht="13" x14ac:dyDescent="0.3">
      <c r="A9350" s="5">
        <v>1406</v>
      </c>
      <c r="B9350" s="7" t="s">
        <v>1417</v>
      </c>
      <c r="C9350" s="8" t="s">
        <v>4</v>
      </c>
    </row>
    <row r="9351" spans="1:3" ht="13" x14ac:dyDescent="0.3">
      <c r="A9351" s="5">
        <v>1404</v>
      </c>
      <c r="B9351" s="7" t="s">
        <v>1415</v>
      </c>
      <c r="C9351" s="8" t="s">
        <v>4</v>
      </c>
    </row>
    <row r="9352" spans="1:3" ht="13" x14ac:dyDescent="0.3">
      <c r="A9352" s="5">
        <v>1403</v>
      </c>
      <c r="B9352" s="7" t="s">
        <v>1414</v>
      </c>
      <c r="C9352" s="8" t="s">
        <v>4</v>
      </c>
    </row>
    <row r="9353" spans="1:3" ht="13" x14ac:dyDescent="0.3">
      <c r="A9353" s="5">
        <v>1402</v>
      </c>
      <c r="B9353" s="7" t="s">
        <v>1413</v>
      </c>
      <c r="C9353" s="8" t="s">
        <v>4</v>
      </c>
    </row>
    <row r="9354" spans="1:3" ht="13" x14ac:dyDescent="0.3">
      <c r="A9354" s="5">
        <v>1401</v>
      </c>
      <c r="B9354" s="7" t="s">
        <v>1412</v>
      </c>
      <c r="C9354" s="8" t="s">
        <v>4</v>
      </c>
    </row>
    <row r="9355" spans="1:3" ht="13" x14ac:dyDescent="0.3">
      <c r="A9355" s="5">
        <v>1400</v>
      </c>
      <c r="B9355" s="7" t="s">
        <v>1411</v>
      </c>
      <c r="C9355" s="8" t="s">
        <v>4</v>
      </c>
    </row>
    <row r="9356" spans="1:3" ht="13" x14ac:dyDescent="0.3">
      <c r="A9356" s="5">
        <v>1399</v>
      </c>
      <c r="B9356" s="7" t="s">
        <v>1410</v>
      </c>
      <c r="C9356" s="8" t="s">
        <v>4</v>
      </c>
    </row>
    <row r="9357" spans="1:3" ht="13" x14ac:dyDescent="0.3">
      <c r="A9357" s="5">
        <v>1398</v>
      </c>
      <c r="B9357" s="7" t="s">
        <v>1409</v>
      </c>
      <c r="C9357" s="8" t="s">
        <v>4</v>
      </c>
    </row>
    <row r="9358" spans="1:3" ht="13" x14ac:dyDescent="0.3">
      <c r="A9358" s="5">
        <v>1397</v>
      </c>
      <c r="B9358" s="7" t="s">
        <v>1408</v>
      </c>
      <c r="C9358" s="8" t="s">
        <v>4</v>
      </c>
    </row>
    <row r="9359" spans="1:3" ht="13" x14ac:dyDescent="0.3">
      <c r="A9359" s="5">
        <v>1396</v>
      </c>
      <c r="B9359" s="7" t="s">
        <v>1407</v>
      </c>
      <c r="C9359" s="8" t="s">
        <v>4</v>
      </c>
    </row>
    <row r="9360" spans="1:3" ht="13" x14ac:dyDescent="0.3">
      <c r="A9360" s="5">
        <v>1395</v>
      </c>
      <c r="B9360" s="7" t="s">
        <v>1406</v>
      </c>
      <c r="C9360" s="8" t="s">
        <v>4</v>
      </c>
    </row>
    <row r="9361" spans="1:3" ht="13" x14ac:dyDescent="0.3">
      <c r="A9361" s="5">
        <v>1394</v>
      </c>
      <c r="B9361" s="7" t="s">
        <v>1405</v>
      </c>
      <c r="C9361" s="8" t="s">
        <v>4</v>
      </c>
    </row>
    <row r="9362" spans="1:3" ht="13" x14ac:dyDescent="0.3">
      <c r="A9362" s="5">
        <v>1393</v>
      </c>
      <c r="B9362" s="7" t="s">
        <v>1404</v>
      </c>
      <c r="C9362" s="8" t="s">
        <v>4</v>
      </c>
    </row>
    <row r="9363" spans="1:3" ht="13" x14ac:dyDescent="0.3">
      <c r="A9363" s="5">
        <v>1392</v>
      </c>
      <c r="B9363" s="7" t="s">
        <v>1403</v>
      </c>
      <c r="C9363" s="8" t="s">
        <v>4</v>
      </c>
    </row>
    <row r="9364" spans="1:3" ht="13" x14ac:dyDescent="0.3">
      <c r="A9364" s="5">
        <v>1391</v>
      </c>
      <c r="B9364" s="7" t="s">
        <v>1402</v>
      </c>
      <c r="C9364" s="8" t="s">
        <v>4</v>
      </c>
    </row>
    <row r="9365" spans="1:3" ht="13" x14ac:dyDescent="0.3">
      <c r="A9365" s="5">
        <v>1390</v>
      </c>
      <c r="B9365" s="7" t="s">
        <v>1401</v>
      </c>
      <c r="C9365" s="8" t="s">
        <v>4</v>
      </c>
    </row>
    <row r="9366" spans="1:3" ht="13" x14ac:dyDescent="0.3">
      <c r="A9366" s="5">
        <v>1389</v>
      </c>
      <c r="B9366" s="7" t="s">
        <v>1400</v>
      </c>
      <c r="C9366" s="8" t="s">
        <v>4</v>
      </c>
    </row>
    <row r="9367" spans="1:3" ht="13" x14ac:dyDescent="0.3">
      <c r="A9367" s="5">
        <v>1388</v>
      </c>
      <c r="B9367" s="7" t="s">
        <v>1399</v>
      </c>
      <c r="C9367" s="8" t="s">
        <v>4</v>
      </c>
    </row>
    <row r="9368" spans="1:3" ht="13" x14ac:dyDescent="0.3">
      <c r="A9368" s="5">
        <v>1387</v>
      </c>
      <c r="B9368" s="7" t="s">
        <v>1398</v>
      </c>
      <c r="C9368" s="8" t="s">
        <v>4</v>
      </c>
    </row>
    <row r="9369" spans="1:3" ht="13" x14ac:dyDescent="0.3">
      <c r="A9369" s="5">
        <v>1386</v>
      </c>
      <c r="B9369" s="7" t="s">
        <v>1397</v>
      </c>
      <c r="C9369" s="8" t="s">
        <v>4</v>
      </c>
    </row>
    <row r="9370" spans="1:3" ht="13" x14ac:dyDescent="0.3">
      <c r="A9370" s="5">
        <v>1385</v>
      </c>
      <c r="B9370" s="7" t="s">
        <v>1396</v>
      </c>
      <c r="C9370" s="8" t="s">
        <v>4</v>
      </c>
    </row>
    <row r="9371" spans="1:3" ht="13" x14ac:dyDescent="0.3">
      <c r="A9371" s="5">
        <v>1384</v>
      </c>
      <c r="B9371" s="7" t="s">
        <v>1395</v>
      </c>
      <c r="C9371" s="8" t="s">
        <v>4</v>
      </c>
    </row>
    <row r="9372" spans="1:3" ht="13" x14ac:dyDescent="0.3">
      <c r="A9372" s="5">
        <v>1383</v>
      </c>
      <c r="B9372" s="7" t="s">
        <v>1394</v>
      </c>
      <c r="C9372" s="8" t="s">
        <v>4</v>
      </c>
    </row>
    <row r="9373" spans="1:3" ht="13" x14ac:dyDescent="0.3">
      <c r="A9373" s="5">
        <v>1382</v>
      </c>
      <c r="B9373" s="7" t="s">
        <v>1393</v>
      </c>
      <c r="C9373" s="8" t="s">
        <v>4</v>
      </c>
    </row>
    <row r="9374" spans="1:3" ht="13" x14ac:dyDescent="0.3">
      <c r="A9374" s="5">
        <v>1381</v>
      </c>
      <c r="B9374" s="7" t="s">
        <v>1392</v>
      </c>
      <c r="C9374" s="8" t="s">
        <v>4</v>
      </c>
    </row>
    <row r="9375" spans="1:3" ht="13" x14ac:dyDescent="0.3">
      <c r="A9375" s="5">
        <v>1380</v>
      </c>
      <c r="B9375" s="7" t="s">
        <v>1391</v>
      </c>
      <c r="C9375" s="8" t="s">
        <v>4</v>
      </c>
    </row>
    <row r="9376" spans="1:3" ht="13" x14ac:dyDescent="0.3">
      <c r="A9376" s="5">
        <v>1379</v>
      </c>
      <c r="B9376" s="7" t="s">
        <v>1390</v>
      </c>
      <c r="C9376" s="8" t="s">
        <v>4</v>
      </c>
    </row>
    <row r="9377" spans="1:3" ht="13" x14ac:dyDescent="0.3">
      <c r="A9377" s="5">
        <v>1378</v>
      </c>
      <c r="B9377" s="7" t="s">
        <v>1389</v>
      </c>
      <c r="C9377" s="8" t="s">
        <v>4</v>
      </c>
    </row>
    <row r="9378" spans="1:3" ht="13" x14ac:dyDescent="0.3">
      <c r="A9378" s="5">
        <v>1376</v>
      </c>
      <c r="B9378" s="7" t="s">
        <v>1387</v>
      </c>
      <c r="C9378" s="8" t="s">
        <v>4</v>
      </c>
    </row>
    <row r="9379" spans="1:3" ht="13" x14ac:dyDescent="0.3">
      <c r="A9379" s="5">
        <v>1373</v>
      </c>
      <c r="B9379" s="7" t="s">
        <v>1384</v>
      </c>
      <c r="C9379" s="8" t="s">
        <v>4</v>
      </c>
    </row>
    <row r="9380" spans="1:3" ht="13" x14ac:dyDescent="0.3">
      <c r="A9380" s="5">
        <v>1372</v>
      </c>
      <c r="B9380" s="7" t="s">
        <v>1383</v>
      </c>
      <c r="C9380" s="8" t="s">
        <v>4</v>
      </c>
    </row>
    <row r="9381" spans="1:3" ht="13" x14ac:dyDescent="0.3">
      <c r="A9381" s="5">
        <v>1371</v>
      </c>
      <c r="B9381" s="7" t="s">
        <v>1382</v>
      </c>
      <c r="C9381" s="8" t="s">
        <v>4</v>
      </c>
    </row>
    <row r="9382" spans="1:3" ht="13" x14ac:dyDescent="0.3">
      <c r="A9382" s="5">
        <v>1370</v>
      </c>
      <c r="B9382" s="7" t="s">
        <v>1381</v>
      </c>
      <c r="C9382" s="8" t="s">
        <v>4</v>
      </c>
    </row>
    <row r="9383" spans="1:3" ht="13" x14ac:dyDescent="0.3">
      <c r="A9383" s="5">
        <v>1369</v>
      </c>
      <c r="B9383" s="7" t="s">
        <v>1380</v>
      </c>
      <c r="C9383" s="8" t="s">
        <v>4</v>
      </c>
    </row>
    <row r="9384" spans="1:3" ht="13" x14ac:dyDescent="0.3">
      <c r="A9384" s="5">
        <v>1368</v>
      </c>
      <c r="B9384" s="7" t="s">
        <v>1379</v>
      </c>
      <c r="C9384" s="8" t="s">
        <v>4</v>
      </c>
    </row>
    <row r="9385" spans="1:3" ht="13" x14ac:dyDescent="0.3">
      <c r="A9385" s="5">
        <v>1367</v>
      </c>
      <c r="B9385" s="7" t="s">
        <v>1378</v>
      </c>
      <c r="C9385" s="8" t="s">
        <v>4</v>
      </c>
    </row>
    <row r="9386" spans="1:3" ht="13" x14ac:dyDescent="0.3">
      <c r="A9386" s="5">
        <v>1366</v>
      </c>
      <c r="B9386" s="7" t="s">
        <v>1377</v>
      </c>
      <c r="C9386" s="8" t="s">
        <v>4</v>
      </c>
    </row>
    <row r="9387" spans="1:3" ht="13" x14ac:dyDescent="0.3">
      <c r="A9387" s="5">
        <v>1365</v>
      </c>
      <c r="B9387" s="7" t="s">
        <v>1376</v>
      </c>
      <c r="C9387" s="8" t="s">
        <v>4</v>
      </c>
    </row>
    <row r="9388" spans="1:3" ht="13" x14ac:dyDescent="0.3">
      <c r="A9388" s="5">
        <v>1363</v>
      </c>
      <c r="B9388" s="7" t="s">
        <v>1374</v>
      </c>
      <c r="C9388" s="8" t="s">
        <v>4</v>
      </c>
    </row>
    <row r="9389" spans="1:3" ht="13" x14ac:dyDescent="0.3">
      <c r="A9389" s="5">
        <v>1362</v>
      </c>
      <c r="B9389" s="7" t="s">
        <v>1373</v>
      </c>
      <c r="C9389" s="8" t="s">
        <v>4</v>
      </c>
    </row>
    <row r="9390" spans="1:3" ht="13" x14ac:dyDescent="0.3">
      <c r="A9390" s="5">
        <v>1361</v>
      </c>
      <c r="B9390" s="7" t="s">
        <v>1372</v>
      </c>
      <c r="C9390" s="8" t="s">
        <v>4</v>
      </c>
    </row>
    <row r="9391" spans="1:3" ht="13" x14ac:dyDescent="0.3">
      <c r="A9391" s="5">
        <v>1358</v>
      </c>
      <c r="B9391" s="7" t="s">
        <v>1369</v>
      </c>
      <c r="C9391" s="8" t="s">
        <v>4</v>
      </c>
    </row>
    <row r="9392" spans="1:3" ht="13" x14ac:dyDescent="0.3">
      <c r="A9392" s="5">
        <v>1356</v>
      </c>
      <c r="B9392" s="7" t="s">
        <v>1367</v>
      </c>
      <c r="C9392" s="8" t="s">
        <v>4</v>
      </c>
    </row>
    <row r="9393" spans="1:3" ht="13" x14ac:dyDescent="0.3">
      <c r="A9393" s="5">
        <v>1354</v>
      </c>
      <c r="B9393" s="7" t="s">
        <v>1365</v>
      </c>
      <c r="C9393" s="8" t="s">
        <v>4</v>
      </c>
    </row>
    <row r="9394" spans="1:3" ht="13" x14ac:dyDescent="0.3">
      <c r="A9394" s="5">
        <v>1353</v>
      </c>
      <c r="B9394" s="7" t="s">
        <v>1364</v>
      </c>
      <c r="C9394" s="8" t="s">
        <v>4</v>
      </c>
    </row>
    <row r="9395" spans="1:3" ht="13" x14ac:dyDescent="0.3">
      <c r="A9395" s="5">
        <v>1352</v>
      </c>
      <c r="B9395" s="7" t="s">
        <v>1363</v>
      </c>
      <c r="C9395" s="8" t="s">
        <v>4</v>
      </c>
    </row>
    <row r="9396" spans="1:3" ht="13" x14ac:dyDescent="0.3">
      <c r="A9396" s="5">
        <v>1351</v>
      </c>
      <c r="B9396" s="7" t="s">
        <v>1362</v>
      </c>
      <c r="C9396" s="8" t="s">
        <v>4</v>
      </c>
    </row>
    <row r="9397" spans="1:3" ht="13" x14ac:dyDescent="0.3">
      <c r="A9397" s="5">
        <v>1347</v>
      </c>
      <c r="B9397" s="7" t="s">
        <v>1358</v>
      </c>
      <c r="C9397" s="8" t="s">
        <v>4</v>
      </c>
    </row>
    <row r="9398" spans="1:3" ht="13" x14ac:dyDescent="0.3">
      <c r="A9398" s="5">
        <v>1343</v>
      </c>
      <c r="B9398" s="7" t="s">
        <v>1354</v>
      </c>
      <c r="C9398" s="8" t="s">
        <v>4</v>
      </c>
    </row>
    <row r="9399" spans="1:3" ht="13" x14ac:dyDescent="0.3">
      <c r="A9399" s="5">
        <v>1342</v>
      </c>
      <c r="B9399" s="7" t="s">
        <v>1353</v>
      </c>
      <c r="C9399" s="8" t="s">
        <v>4</v>
      </c>
    </row>
    <row r="9400" spans="1:3" ht="13" x14ac:dyDescent="0.3">
      <c r="A9400" s="5">
        <v>1341</v>
      </c>
      <c r="B9400" s="7" t="s">
        <v>1352</v>
      </c>
      <c r="C9400" s="8" t="s">
        <v>4</v>
      </c>
    </row>
    <row r="9401" spans="1:3" ht="13" x14ac:dyDescent="0.3">
      <c r="A9401" s="5">
        <v>1340</v>
      </c>
      <c r="B9401" s="7" t="s">
        <v>1351</v>
      </c>
      <c r="C9401" s="8" t="s">
        <v>4</v>
      </c>
    </row>
    <row r="9402" spans="1:3" ht="13" x14ac:dyDescent="0.3">
      <c r="A9402" s="5">
        <v>1339</v>
      </c>
      <c r="B9402" s="7" t="s">
        <v>1350</v>
      </c>
      <c r="C9402" s="8" t="s">
        <v>4</v>
      </c>
    </row>
    <row r="9403" spans="1:3" ht="13" x14ac:dyDescent="0.3">
      <c r="A9403" s="5">
        <v>1338</v>
      </c>
      <c r="B9403" s="7" t="s">
        <v>1349</v>
      </c>
      <c r="C9403" s="8" t="s">
        <v>4</v>
      </c>
    </row>
    <row r="9404" spans="1:3" ht="13" x14ac:dyDescent="0.3">
      <c r="A9404" s="5">
        <v>1337</v>
      </c>
      <c r="B9404" s="7" t="s">
        <v>1348</v>
      </c>
      <c r="C9404" s="8" t="s">
        <v>4</v>
      </c>
    </row>
    <row r="9405" spans="1:3" ht="13" x14ac:dyDescent="0.3">
      <c r="A9405" s="5">
        <v>1335</v>
      </c>
      <c r="B9405" s="7" t="s">
        <v>1346</v>
      </c>
      <c r="C9405" s="8" t="s">
        <v>4</v>
      </c>
    </row>
    <row r="9406" spans="1:3" ht="13" x14ac:dyDescent="0.3">
      <c r="A9406" s="5">
        <v>1334</v>
      </c>
      <c r="B9406" s="7" t="s">
        <v>1345</v>
      </c>
      <c r="C9406" s="8" t="s">
        <v>4</v>
      </c>
    </row>
    <row r="9407" spans="1:3" ht="13" x14ac:dyDescent="0.3">
      <c r="A9407" s="5">
        <v>1332</v>
      </c>
      <c r="B9407" s="7" t="s">
        <v>1343</v>
      </c>
      <c r="C9407" s="8" t="s">
        <v>4</v>
      </c>
    </row>
    <row r="9408" spans="1:3" ht="13" x14ac:dyDescent="0.3">
      <c r="A9408" s="5">
        <v>1331</v>
      </c>
      <c r="B9408" s="7" t="s">
        <v>1342</v>
      </c>
      <c r="C9408" s="8" t="s">
        <v>4</v>
      </c>
    </row>
    <row r="9409" spans="1:3" ht="13" x14ac:dyDescent="0.3">
      <c r="A9409" s="5">
        <v>1330</v>
      </c>
      <c r="B9409" s="7" t="s">
        <v>1341</v>
      </c>
      <c r="C9409" s="8" t="s">
        <v>4</v>
      </c>
    </row>
    <row r="9410" spans="1:3" ht="13" x14ac:dyDescent="0.3">
      <c r="A9410" s="5">
        <v>1329</v>
      </c>
      <c r="B9410" s="7" t="s">
        <v>1340</v>
      </c>
      <c r="C9410" s="8" t="s">
        <v>4</v>
      </c>
    </row>
    <row r="9411" spans="1:3" ht="13" x14ac:dyDescent="0.3">
      <c r="A9411" s="5">
        <v>1326</v>
      </c>
      <c r="B9411" s="7" t="s">
        <v>1337</v>
      </c>
      <c r="C9411" s="8" t="s">
        <v>4</v>
      </c>
    </row>
    <row r="9412" spans="1:3" ht="13" x14ac:dyDescent="0.3">
      <c r="A9412" s="5">
        <v>1325</v>
      </c>
      <c r="B9412" s="7" t="s">
        <v>1336</v>
      </c>
      <c r="C9412" s="8" t="s">
        <v>4</v>
      </c>
    </row>
    <row r="9413" spans="1:3" ht="13" x14ac:dyDescent="0.3">
      <c r="A9413" s="5">
        <v>1324</v>
      </c>
      <c r="B9413" s="7" t="s">
        <v>1335</v>
      </c>
      <c r="C9413" s="8" t="s">
        <v>4</v>
      </c>
    </row>
    <row r="9414" spans="1:3" ht="13" x14ac:dyDescent="0.3">
      <c r="A9414" s="5">
        <v>1323</v>
      </c>
      <c r="B9414" s="7" t="s">
        <v>1334</v>
      </c>
      <c r="C9414" s="8" t="s">
        <v>4</v>
      </c>
    </row>
    <row r="9415" spans="1:3" ht="13" x14ac:dyDescent="0.3">
      <c r="A9415" s="5">
        <v>1322</v>
      </c>
      <c r="B9415" s="7" t="s">
        <v>1333</v>
      </c>
      <c r="C9415" s="8" t="s">
        <v>4</v>
      </c>
    </row>
    <row r="9416" spans="1:3" ht="13" x14ac:dyDescent="0.3">
      <c r="A9416" s="5">
        <v>1321</v>
      </c>
      <c r="B9416" s="7" t="s">
        <v>1332</v>
      </c>
      <c r="C9416" s="8" t="s">
        <v>4</v>
      </c>
    </row>
    <row r="9417" spans="1:3" ht="13" x14ac:dyDescent="0.3">
      <c r="A9417" s="5">
        <v>1319</v>
      </c>
      <c r="B9417" s="7" t="s">
        <v>1330</v>
      </c>
      <c r="C9417" s="8" t="s">
        <v>4</v>
      </c>
    </row>
    <row r="9418" spans="1:3" ht="13" x14ac:dyDescent="0.3">
      <c r="A9418" s="5">
        <v>1318</v>
      </c>
      <c r="B9418" s="7" t="s">
        <v>1329</v>
      </c>
      <c r="C9418" s="8" t="s">
        <v>4</v>
      </c>
    </row>
    <row r="9419" spans="1:3" ht="13" x14ac:dyDescent="0.3">
      <c r="A9419" s="5">
        <v>1317</v>
      </c>
      <c r="B9419" s="7" t="s">
        <v>1328</v>
      </c>
      <c r="C9419" s="8" t="s">
        <v>4</v>
      </c>
    </row>
    <row r="9420" spans="1:3" ht="13" x14ac:dyDescent="0.3">
      <c r="A9420" s="5">
        <v>1316</v>
      </c>
      <c r="B9420" s="7" t="s">
        <v>1327</v>
      </c>
      <c r="C9420" s="8" t="s">
        <v>4</v>
      </c>
    </row>
    <row r="9421" spans="1:3" ht="13" x14ac:dyDescent="0.3">
      <c r="A9421" s="5">
        <v>1315</v>
      </c>
      <c r="B9421" s="7" t="s">
        <v>1326</v>
      </c>
      <c r="C9421" s="8" t="s">
        <v>4</v>
      </c>
    </row>
    <row r="9422" spans="1:3" ht="13" x14ac:dyDescent="0.3">
      <c r="A9422" s="5">
        <v>1314</v>
      </c>
      <c r="B9422" s="7" t="s">
        <v>1325</v>
      </c>
      <c r="C9422" s="8" t="s">
        <v>4</v>
      </c>
    </row>
    <row r="9423" spans="1:3" ht="13" x14ac:dyDescent="0.3">
      <c r="A9423" s="5">
        <v>1313</v>
      </c>
      <c r="B9423" s="7" t="s">
        <v>1324</v>
      </c>
      <c r="C9423" s="8" t="s">
        <v>4</v>
      </c>
    </row>
    <row r="9424" spans="1:3" ht="13" x14ac:dyDescent="0.3">
      <c r="A9424" s="5">
        <v>1312</v>
      </c>
      <c r="B9424" s="7" t="s">
        <v>1323</v>
      </c>
      <c r="C9424" s="8" t="s">
        <v>4</v>
      </c>
    </row>
    <row r="9425" spans="1:3" ht="13" x14ac:dyDescent="0.3">
      <c r="A9425" s="5">
        <v>1310</v>
      </c>
      <c r="B9425" s="7" t="s">
        <v>1321</v>
      </c>
      <c r="C9425" s="8" t="s">
        <v>4</v>
      </c>
    </row>
    <row r="9426" spans="1:3" ht="13" x14ac:dyDescent="0.3">
      <c r="A9426" s="5">
        <v>1308</v>
      </c>
      <c r="B9426" s="7" t="s">
        <v>1319</v>
      </c>
      <c r="C9426" s="8" t="s">
        <v>4</v>
      </c>
    </row>
    <row r="9427" spans="1:3" ht="13" x14ac:dyDescent="0.3">
      <c r="A9427" s="5">
        <v>1307</v>
      </c>
      <c r="B9427" s="7" t="s">
        <v>1318</v>
      </c>
      <c r="C9427" s="8" t="s">
        <v>4</v>
      </c>
    </row>
    <row r="9428" spans="1:3" ht="13" x14ac:dyDescent="0.3">
      <c r="A9428" s="5">
        <v>1305</v>
      </c>
      <c r="B9428" s="7" t="s">
        <v>1316</v>
      </c>
      <c r="C9428" s="8" t="s">
        <v>4</v>
      </c>
    </row>
    <row r="9429" spans="1:3" ht="13" x14ac:dyDescent="0.3">
      <c r="A9429" s="5">
        <v>1304</v>
      </c>
      <c r="B9429" s="7" t="s">
        <v>1315</v>
      </c>
      <c r="C9429" s="8" t="s">
        <v>4</v>
      </c>
    </row>
    <row r="9430" spans="1:3" ht="13" x14ac:dyDescent="0.3">
      <c r="A9430" s="5">
        <v>1303</v>
      </c>
      <c r="B9430" s="7" t="s">
        <v>1314</v>
      </c>
      <c r="C9430" s="8" t="s">
        <v>4</v>
      </c>
    </row>
    <row r="9431" spans="1:3" ht="13" x14ac:dyDescent="0.3">
      <c r="A9431" s="5">
        <v>1302</v>
      </c>
      <c r="B9431" s="7" t="s">
        <v>1313</v>
      </c>
      <c r="C9431" s="8" t="s">
        <v>4</v>
      </c>
    </row>
    <row r="9432" spans="1:3" ht="13" x14ac:dyDescent="0.3">
      <c r="A9432" s="5">
        <v>1301</v>
      </c>
      <c r="B9432" s="7" t="s">
        <v>1312</v>
      </c>
      <c r="C9432" s="8" t="s">
        <v>4</v>
      </c>
    </row>
    <row r="9433" spans="1:3" ht="13" x14ac:dyDescent="0.3">
      <c r="A9433" s="5">
        <v>1300</v>
      </c>
      <c r="B9433" s="7" t="s">
        <v>1311</v>
      </c>
      <c r="C9433" s="8" t="s">
        <v>4</v>
      </c>
    </row>
    <row r="9434" spans="1:3" ht="13" x14ac:dyDescent="0.3">
      <c r="A9434" s="5">
        <v>1299</v>
      </c>
      <c r="B9434" s="7" t="s">
        <v>1310</v>
      </c>
      <c r="C9434" s="8" t="s">
        <v>4</v>
      </c>
    </row>
    <row r="9435" spans="1:3" ht="13" x14ac:dyDescent="0.3">
      <c r="A9435" s="5">
        <v>1298</v>
      </c>
      <c r="B9435" s="7" t="s">
        <v>1309</v>
      </c>
      <c r="C9435" s="8" t="s">
        <v>4</v>
      </c>
    </row>
    <row r="9436" spans="1:3" ht="13" x14ac:dyDescent="0.3">
      <c r="A9436" s="5">
        <v>1296</v>
      </c>
      <c r="B9436" s="7" t="s">
        <v>1307</v>
      </c>
      <c r="C9436" s="8" t="s">
        <v>4</v>
      </c>
    </row>
    <row r="9437" spans="1:3" ht="13" x14ac:dyDescent="0.3">
      <c r="A9437" s="5">
        <v>1295</v>
      </c>
      <c r="B9437" s="7" t="s">
        <v>1306</v>
      </c>
      <c r="C9437" s="8" t="s">
        <v>4</v>
      </c>
    </row>
    <row r="9438" spans="1:3" ht="13" x14ac:dyDescent="0.3">
      <c r="A9438" s="5">
        <v>1294</v>
      </c>
      <c r="B9438" s="7" t="s">
        <v>1305</v>
      </c>
      <c r="C9438" s="8" t="s">
        <v>4</v>
      </c>
    </row>
    <row r="9439" spans="1:3" ht="13" x14ac:dyDescent="0.3">
      <c r="A9439" s="5">
        <v>1292</v>
      </c>
      <c r="B9439" s="7" t="s">
        <v>1303</v>
      </c>
      <c r="C9439" s="8" t="s">
        <v>4</v>
      </c>
    </row>
    <row r="9440" spans="1:3" ht="13" x14ac:dyDescent="0.3">
      <c r="A9440" s="5">
        <v>1290</v>
      </c>
      <c r="B9440" s="7" t="s">
        <v>1301</v>
      </c>
      <c r="C9440" s="8" t="s">
        <v>4</v>
      </c>
    </row>
    <row r="9441" spans="1:3" ht="13" x14ac:dyDescent="0.3">
      <c r="A9441" s="5">
        <v>1289</v>
      </c>
      <c r="B9441" s="7" t="s">
        <v>1300</v>
      </c>
      <c r="C9441" s="8" t="s">
        <v>4</v>
      </c>
    </row>
    <row r="9442" spans="1:3" ht="13" x14ac:dyDescent="0.3">
      <c r="A9442" s="5">
        <v>1288</v>
      </c>
      <c r="B9442" s="7" t="s">
        <v>1299</v>
      </c>
      <c r="C9442" s="8" t="s">
        <v>4</v>
      </c>
    </row>
    <row r="9443" spans="1:3" ht="13" x14ac:dyDescent="0.3">
      <c r="A9443" s="5">
        <v>1286</v>
      </c>
      <c r="B9443" s="7" t="s">
        <v>1297</v>
      </c>
      <c r="C9443" s="8" t="s">
        <v>4</v>
      </c>
    </row>
    <row r="9444" spans="1:3" ht="13" x14ac:dyDescent="0.3">
      <c r="A9444" s="5">
        <v>1285</v>
      </c>
      <c r="B9444" s="7" t="s">
        <v>1296</v>
      </c>
      <c r="C9444" s="8" t="s">
        <v>4</v>
      </c>
    </row>
    <row r="9445" spans="1:3" ht="13" x14ac:dyDescent="0.3">
      <c r="A9445" s="5">
        <v>1283</v>
      </c>
      <c r="B9445" s="7" t="s">
        <v>1294</v>
      </c>
      <c r="C9445" s="8" t="s">
        <v>4</v>
      </c>
    </row>
    <row r="9446" spans="1:3" ht="13" x14ac:dyDescent="0.3">
      <c r="A9446" s="5">
        <v>1281</v>
      </c>
      <c r="B9446" s="7" t="s">
        <v>1292</v>
      </c>
      <c r="C9446" s="8" t="s">
        <v>4</v>
      </c>
    </row>
    <row r="9447" spans="1:3" ht="13" x14ac:dyDescent="0.3">
      <c r="A9447" s="5">
        <v>1280</v>
      </c>
      <c r="B9447" s="7" t="s">
        <v>1291</v>
      </c>
      <c r="C9447" s="8" t="s">
        <v>4</v>
      </c>
    </row>
    <row r="9448" spans="1:3" ht="13" x14ac:dyDescent="0.3">
      <c r="A9448" s="5">
        <v>1279</v>
      </c>
      <c r="B9448" s="7" t="s">
        <v>1290</v>
      </c>
      <c r="C9448" s="8" t="s">
        <v>4</v>
      </c>
    </row>
    <row r="9449" spans="1:3" ht="13" x14ac:dyDescent="0.3">
      <c r="A9449" s="5">
        <v>1278</v>
      </c>
      <c r="B9449" s="7" t="s">
        <v>1289</v>
      </c>
      <c r="C9449" s="8" t="s">
        <v>4</v>
      </c>
    </row>
    <row r="9450" spans="1:3" ht="13" x14ac:dyDescent="0.3">
      <c r="A9450" s="5">
        <v>1277</v>
      </c>
      <c r="B9450" s="7" t="s">
        <v>1288</v>
      </c>
      <c r="C9450" s="8" t="s">
        <v>4</v>
      </c>
    </row>
    <row r="9451" spans="1:3" ht="13" x14ac:dyDescent="0.3">
      <c r="A9451" s="5">
        <v>1276</v>
      </c>
      <c r="B9451" s="7" t="s">
        <v>1287</v>
      </c>
      <c r="C9451" s="8" t="s">
        <v>4</v>
      </c>
    </row>
    <row r="9452" spans="1:3" ht="13" x14ac:dyDescent="0.3">
      <c r="A9452" s="5">
        <v>1275</v>
      </c>
      <c r="B9452" s="7" t="s">
        <v>1286</v>
      </c>
      <c r="C9452" s="8" t="s">
        <v>4</v>
      </c>
    </row>
    <row r="9453" spans="1:3" ht="13" x14ac:dyDescent="0.3">
      <c r="A9453" s="5">
        <v>1274</v>
      </c>
      <c r="B9453" s="7" t="s">
        <v>1285</v>
      </c>
      <c r="C9453" s="8" t="s">
        <v>4</v>
      </c>
    </row>
    <row r="9454" spans="1:3" ht="13" x14ac:dyDescent="0.3">
      <c r="A9454" s="5">
        <v>1273</v>
      </c>
      <c r="B9454" s="7" t="s">
        <v>1284</v>
      </c>
      <c r="C9454" s="8" t="s">
        <v>4</v>
      </c>
    </row>
    <row r="9455" spans="1:3" ht="13" x14ac:dyDescent="0.3">
      <c r="A9455" s="5">
        <v>1272</v>
      </c>
      <c r="B9455" s="7" t="s">
        <v>1283</v>
      </c>
      <c r="C9455" s="8" t="s">
        <v>4</v>
      </c>
    </row>
    <row r="9456" spans="1:3" ht="13" x14ac:dyDescent="0.3">
      <c r="A9456" s="5">
        <v>1271</v>
      </c>
      <c r="B9456" s="7" t="s">
        <v>1282</v>
      </c>
      <c r="C9456" s="8" t="s">
        <v>4</v>
      </c>
    </row>
    <row r="9457" spans="1:3" ht="13" x14ac:dyDescent="0.3">
      <c r="A9457" s="5">
        <v>1270</v>
      </c>
      <c r="B9457" s="7" t="s">
        <v>1281</v>
      </c>
      <c r="C9457" s="8" t="s">
        <v>4</v>
      </c>
    </row>
    <row r="9458" spans="1:3" ht="13" x14ac:dyDescent="0.3">
      <c r="A9458" s="5">
        <v>1269</v>
      </c>
      <c r="B9458" s="7" t="s">
        <v>1280</v>
      </c>
      <c r="C9458" s="8" t="s">
        <v>4</v>
      </c>
    </row>
    <row r="9459" spans="1:3" ht="13" x14ac:dyDescent="0.3">
      <c r="A9459" s="5">
        <v>1268</v>
      </c>
      <c r="B9459" s="7" t="s">
        <v>1279</v>
      </c>
      <c r="C9459" s="8" t="s">
        <v>4</v>
      </c>
    </row>
    <row r="9460" spans="1:3" ht="13" x14ac:dyDescent="0.3">
      <c r="A9460" s="5">
        <v>1267</v>
      </c>
      <c r="B9460" s="7" t="s">
        <v>1278</v>
      </c>
      <c r="C9460" s="8" t="s">
        <v>4</v>
      </c>
    </row>
    <row r="9461" spans="1:3" ht="13" x14ac:dyDescent="0.3">
      <c r="A9461" s="5">
        <v>1266</v>
      </c>
      <c r="B9461" s="7" t="s">
        <v>1277</v>
      </c>
      <c r="C9461" s="8" t="s">
        <v>4</v>
      </c>
    </row>
    <row r="9462" spans="1:3" ht="13" x14ac:dyDescent="0.3">
      <c r="A9462" s="5">
        <v>1265</v>
      </c>
      <c r="B9462" s="7" t="s">
        <v>1276</v>
      </c>
      <c r="C9462" s="8" t="s">
        <v>4</v>
      </c>
    </row>
    <row r="9463" spans="1:3" ht="13" x14ac:dyDescent="0.3">
      <c r="A9463" s="5">
        <v>1264</v>
      </c>
      <c r="B9463" s="7" t="s">
        <v>1275</v>
      </c>
      <c r="C9463" s="8" t="s">
        <v>4</v>
      </c>
    </row>
    <row r="9464" spans="1:3" ht="13" x14ac:dyDescent="0.3">
      <c r="A9464" s="5">
        <v>1263</v>
      </c>
      <c r="B9464" s="7" t="s">
        <v>1274</v>
      </c>
      <c r="C9464" s="8" t="s">
        <v>4</v>
      </c>
    </row>
    <row r="9465" spans="1:3" ht="13" x14ac:dyDescent="0.3">
      <c r="A9465" s="5">
        <v>1262</v>
      </c>
      <c r="B9465" s="7" t="s">
        <v>1273</v>
      </c>
      <c r="C9465" s="8" t="s">
        <v>4</v>
      </c>
    </row>
    <row r="9466" spans="1:3" ht="13" x14ac:dyDescent="0.3">
      <c r="A9466" s="5">
        <v>1261</v>
      </c>
      <c r="B9466" s="7" t="s">
        <v>1272</v>
      </c>
      <c r="C9466" s="8" t="s">
        <v>4</v>
      </c>
    </row>
    <row r="9467" spans="1:3" ht="13" x14ac:dyDescent="0.3">
      <c r="A9467" s="5">
        <v>1260</v>
      </c>
      <c r="B9467" s="7" t="s">
        <v>1271</v>
      </c>
      <c r="C9467" s="8" t="s">
        <v>4</v>
      </c>
    </row>
    <row r="9468" spans="1:3" ht="13" x14ac:dyDescent="0.3">
      <c r="A9468" s="5">
        <v>1259</v>
      </c>
      <c r="B9468" s="7" t="s">
        <v>1270</v>
      </c>
      <c r="C9468" s="8" t="s">
        <v>4</v>
      </c>
    </row>
    <row r="9469" spans="1:3" ht="13" x14ac:dyDescent="0.3">
      <c r="A9469" s="5">
        <v>1258</v>
      </c>
      <c r="B9469" s="7" t="s">
        <v>1269</v>
      </c>
      <c r="C9469" s="8" t="s">
        <v>4</v>
      </c>
    </row>
    <row r="9470" spans="1:3" ht="13" x14ac:dyDescent="0.3">
      <c r="A9470" s="5">
        <v>1257</v>
      </c>
      <c r="B9470" s="7" t="s">
        <v>1268</v>
      </c>
      <c r="C9470" s="8" t="s">
        <v>4</v>
      </c>
    </row>
    <row r="9471" spans="1:3" ht="13" x14ac:dyDescent="0.3">
      <c r="A9471" s="5">
        <v>1256</v>
      </c>
      <c r="B9471" s="7" t="s">
        <v>1267</v>
      </c>
      <c r="C9471" s="8" t="s">
        <v>4</v>
      </c>
    </row>
    <row r="9472" spans="1:3" ht="13" x14ac:dyDescent="0.3">
      <c r="A9472" s="5">
        <v>1255</v>
      </c>
      <c r="B9472" s="7" t="s">
        <v>1266</v>
      </c>
      <c r="C9472" s="8" t="s">
        <v>4</v>
      </c>
    </row>
    <row r="9473" spans="1:3" ht="13" x14ac:dyDescent="0.3">
      <c r="A9473" s="5">
        <v>1254</v>
      </c>
      <c r="B9473" s="7" t="s">
        <v>1265</v>
      </c>
      <c r="C9473" s="8" t="s">
        <v>4</v>
      </c>
    </row>
    <row r="9474" spans="1:3" ht="13" x14ac:dyDescent="0.3">
      <c r="A9474" s="5">
        <v>1253</v>
      </c>
      <c r="B9474" s="7" t="s">
        <v>1264</v>
      </c>
      <c r="C9474" s="8" t="s">
        <v>4</v>
      </c>
    </row>
    <row r="9475" spans="1:3" ht="13" x14ac:dyDescent="0.3">
      <c r="A9475" s="5">
        <v>1252</v>
      </c>
      <c r="B9475" s="7" t="s">
        <v>1263</v>
      </c>
      <c r="C9475" s="8" t="s">
        <v>4</v>
      </c>
    </row>
    <row r="9476" spans="1:3" ht="13" x14ac:dyDescent="0.3">
      <c r="A9476" s="5">
        <v>1251</v>
      </c>
      <c r="B9476" s="7" t="s">
        <v>1262</v>
      </c>
      <c r="C9476" s="8" t="s">
        <v>4</v>
      </c>
    </row>
    <row r="9477" spans="1:3" ht="13" x14ac:dyDescent="0.3">
      <c r="A9477" s="5">
        <v>1249</v>
      </c>
      <c r="B9477" s="7" t="s">
        <v>1260</v>
      </c>
      <c r="C9477" s="8" t="s">
        <v>4</v>
      </c>
    </row>
    <row r="9478" spans="1:3" ht="13" x14ac:dyDescent="0.3">
      <c r="A9478" s="5">
        <v>1248</v>
      </c>
      <c r="B9478" s="7" t="s">
        <v>1259</v>
      </c>
      <c r="C9478" s="8" t="s">
        <v>4</v>
      </c>
    </row>
    <row r="9479" spans="1:3" ht="13" x14ac:dyDescent="0.3">
      <c r="A9479" s="5">
        <v>1247</v>
      </c>
      <c r="B9479" s="7" t="s">
        <v>1258</v>
      </c>
      <c r="C9479" s="8" t="s">
        <v>4</v>
      </c>
    </row>
    <row r="9480" spans="1:3" ht="13" x14ac:dyDescent="0.3">
      <c r="A9480" s="5">
        <v>1246</v>
      </c>
      <c r="B9480" s="7" t="s">
        <v>1257</v>
      </c>
      <c r="C9480" s="8" t="s">
        <v>4</v>
      </c>
    </row>
    <row r="9481" spans="1:3" ht="13" x14ac:dyDescent="0.3">
      <c r="A9481" s="5">
        <v>1245</v>
      </c>
      <c r="B9481" s="7" t="s">
        <v>1256</v>
      </c>
      <c r="C9481" s="8" t="s">
        <v>4</v>
      </c>
    </row>
    <row r="9482" spans="1:3" ht="13" x14ac:dyDescent="0.3">
      <c r="A9482" s="5">
        <v>1244</v>
      </c>
      <c r="B9482" s="7" t="s">
        <v>1255</v>
      </c>
      <c r="C9482" s="8" t="s">
        <v>4</v>
      </c>
    </row>
    <row r="9483" spans="1:3" ht="13" x14ac:dyDescent="0.3">
      <c r="A9483" s="5">
        <v>1243</v>
      </c>
      <c r="B9483" s="7" t="s">
        <v>1254</v>
      </c>
      <c r="C9483" s="8" t="s">
        <v>4</v>
      </c>
    </row>
    <row r="9484" spans="1:3" ht="13" x14ac:dyDescent="0.3">
      <c r="A9484" s="5">
        <v>1242</v>
      </c>
      <c r="B9484" s="7" t="s">
        <v>1253</v>
      </c>
      <c r="C9484" s="8" t="s">
        <v>4</v>
      </c>
    </row>
    <row r="9485" spans="1:3" ht="13" x14ac:dyDescent="0.3">
      <c r="A9485" s="5">
        <v>1241</v>
      </c>
      <c r="B9485" s="7" t="s">
        <v>1252</v>
      </c>
      <c r="C9485" s="8" t="s">
        <v>4</v>
      </c>
    </row>
    <row r="9486" spans="1:3" ht="13" x14ac:dyDescent="0.3">
      <c r="A9486" s="5">
        <v>1240</v>
      </c>
      <c r="B9486" s="7" t="s">
        <v>1251</v>
      </c>
      <c r="C9486" s="8" t="s">
        <v>4</v>
      </c>
    </row>
    <row r="9487" spans="1:3" ht="13" x14ac:dyDescent="0.3">
      <c r="A9487" s="5">
        <v>1239</v>
      </c>
      <c r="B9487" s="7" t="s">
        <v>1250</v>
      </c>
      <c r="C9487" s="8" t="s">
        <v>4</v>
      </c>
    </row>
    <row r="9488" spans="1:3" ht="13" x14ac:dyDescent="0.3">
      <c r="A9488" s="5">
        <v>1238</v>
      </c>
      <c r="B9488" s="7" t="s">
        <v>1249</v>
      </c>
      <c r="C9488" s="8" t="s">
        <v>4</v>
      </c>
    </row>
    <row r="9489" spans="1:3" ht="13" x14ac:dyDescent="0.3">
      <c r="A9489" s="5">
        <v>1237</v>
      </c>
      <c r="B9489" s="7" t="s">
        <v>1248</v>
      </c>
      <c r="C9489" s="8" t="s">
        <v>4</v>
      </c>
    </row>
    <row r="9490" spans="1:3" ht="13" x14ac:dyDescent="0.3">
      <c r="A9490" s="5">
        <v>1236</v>
      </c>
      <c r="B9490" s="7" t="s">
        <v>1247</v>
      </c>
      <c r="C9490" s="8" t="s">
        <v>4</v>
      </c>
    </row>
    <row r="9491" spans="1:3" ht="13" x14ac:dyDescent="0.3">
      <c r="A9491" s="5">
        <v>1235</v>
      </c>
      <c r="B9491" s="7" t="s">
        <v>1246</v>
      </c>
      <c r="C9491" s="8" t="s">
        <v>4</v>
      </c>
    </row>
    <row r="9492" spans="1:3" ht="13" x14ac:dyDescent="0.3">
      <c r="A9492" s="5">
        <v>1234</v>
      </c>
      <c r="B9492" s="7" t="s">
        <v>1245</v>
      </c>
      <c r="C9492" s="8" t="s">
        <v>4</v>
      </c>
    </row>
    <row r="9493" spans="1:3" ht="13" x14ac:dyDescent="0.3">
      <c r="A9493" s="5">
        <v>1233</v>
      </c>
      <c r="B9493" s="7" t="s">
        <v>1244</v>
      </c>
      <c r="C9493" s="8" t="s">
        <v>4</v>
      </c>
    </row>
    <row r="9494" spans="1:3" ht="13" x14ac:dyDescent="0.3">
      <c r="A9494" s="5">
        <v>1231</v>
      </c>
      <c r="B9494" s="7" t="s">
        <v>1242</v>
      </c>
      <c r="C9494" s="8" t="s">
        <v>4</v>
      </c>
    </row>
    <row r="9495" spans="1:3" ht="13" x14ac:dyDescent="0.3">
      <c r="A9495" s="5">
        <v>1230</v>
      </c>
      <c r="B9495" s="7" t="s">
        <v>1241</v>
      </c>
      <c r="C9495" s="8" t="s">
        <v>4</v>
      </c>
    </row>
    <row r="9496" spans="1:3" ht="13" x14ac:dyDescent="0.3">
      <c r="A9496" s="5">
        <v>1229</v>
      </c>
      <c r="B9496" s="7" t="s">
        <v>1240</v>
      </c>
      <c r="C9496" s="8" t="s">
        <v>4</v>
      </c>
    </row>
    <row r="9497" spans="1:3" ht="13" x14ac:dyDescent="0.3">
      <c r="A9497" s="5">
        <v>1228</v>
      </c>
      <c r="B9497" s="7" t="s">
        <v>1239</v>
      </c>
      <c r="C9497" s="8" t="s">
        <v>4</v>
      </c>
    </row>
    <row r="9498" spans="1:3" ht="13" x14ac:dyDescent="0.3">
      <c r="A9498" s="5">
        <v>1227</v>
      </c>
      <c r="B9498" s="7" t="s">
        <v>1238</v>
      </c>
      <c r="C9498" s="8" t="s">
        <v>4</v>
      </c>
    </row>
    <row r="9499" spans="1:3" ht="13" x14ac:dyDescent="0.3">
      <c r="A9499" s="5">
        <v>1226</v>
      </c>
      <c r="B9499" s="7" t="s">
        <v>1237</v>
      </c>
      <c r="C9499" s="8" t="s">
        <v>4</v>
      </c>
    </row>
    <row r="9500" spans="1:3" ht="13" x14ac:dyDescent="0.3">
      <c r="A9500" s="5">
        <v>1225</v>
      </c>
      <c r="B9500" s="7" t="s">
        <v>1236</v>
      </c>
      <c r="C9500" s="8" t="s">
        <v>4</v>
      </c>
    </row>
    <row r="9501" spans="1:3" ht="13" x14ac:dyDescent="0.3">
      <c r="A9501" s="5">
        <v>1224</v>
      </c>
      <c r="B9501" s="7" t="s">
        <v>1235</v>
      </c>
      <c r="C9501" s="8" t="s">
        <v>4</v>
      </c>
    </row>
    <row r="9502" spans="1:3" ht="13" x14ac:dyDescent="0.3">
      <c r="A9502" s="5">
        <v>1223</v>
      </c>
      <c r="B9502" s="7" t="s">
        <v>1234</v>
      </c>
      <c r="C9502" s="8" t="s">
        <v>4</v>
      </c>
    </row>
    <row r="9503" spans="1:3" ht="13" x14ac:dyDescent="0.3">
      <c r="A9503" s="5">
        <v>1222</v>
      </c>
      <c r="B9503" s="7" t="s">
        <v>1233</v>
      </c>
      <c r="C9503" s="8" t="s">
        <v>4</v>
      </c>
    </row>
    <row r="9504" spans="1:3" ht="13" x14ac:dyDescent="0.3">
      <c r="A9504" s="5">
        <v>1221</v>
      </c>
      <c r="B9504" s="7" t="s">
        <v>1232</v>
      </c>
      <c r="C9504" s="8" t="s">
        <v>4</v>
      </c>
    </row>
    <row r="9505" spans="1:3" ht="13" x14ac:dyDescent="0.3">
      <c r="A9505" s="5">
        <v>1220</v>
      </c>
      <c r="B9505" s="7" t="s">
        <v>1231</v>
      </c>
      <c r="C9505" s="8" t="s">
        <v>4</v>
      </c>
    </row>
    <row r="9506" spans="1:3" ht="13" x14ac:dyDescent="0.3">
      <c r="A9506" s="5">
        <v>1218</v>
      </c>
      <c r="B9506" s="7" t="s">
        <v>1229</v>
      </c>
      <c r="C9506" s="8" t="s">
        <v>4</v>
      </c>
    </row>
    <row r="9507" spans="1:3" ht="13" x14ac:dyDescent="0.3">
      <c r="A9507" s="5">
        <v>1217</v>
      </c>
      <c r="B9507" s="7" t="s">
        <v>1228</v>
      </c>
      <c r="C9507" s="8" t="s">
        <v>4</v>
      </c>
    </row>
    <row r="9508" spans="1:3" ht="13" x14ac:dyDescent="0.3">
      <c r="A9508" s="5">
        <v>1216</v>
      </c>
      <c r="B9508" s="7" t="s">
        <v>1227</v>
      </c>
      <c r="C9508" s="8" t="s">
        <v>4</v>
      </c>
    </row>
    <row r="9509" spans="1:3" ht="13" x14ac:dyDescent="0.3">
      <c r="A9509" s="5">
        <v>1215</v>
      </c>
      <c r="B9509" s="7" t="s">
        <v>1226</v>
      </c>
      <c r="C9509" s="8" t="s">
        <v>4</v>
      </c>
    </row>
    <row r="9510" spans="1:3" ht="13" x14ac:dyDescent="0.3">
      <c r="A9510" s="5">
        <v>1214</v>
      </c>
      <c r="B9510" s="7" t="s">
        <v>1225</v>
      </c>
      <c r="C9510" s="8" t="s">
        <v>4</v>
      </c>
    </row>
    <row r="9511" spans="1:3" ht="13" x14ac:dyDescent="0.3">
      <c r="A9511" s="5">
        <v>1213</v>
      </c>
      <c r="B9511" s="7" t="s">
        <v>1224</v>
      </c>
      <c r="C9511" s="8" t="s">
        <v>4</v>
      </c>
    </row>
    <row r="9512" spans="1:3" ht="13" x14ac:dyDescent="0.3">
      <c r="A9512" s="5">
        <v>1212</v>
      </c>
      <c r="B9512" s="7" t="s">
        <v>1223</v>
      </c>
      <c r="C9512" s="8" t="s">
        <v>4</v>
      </c>
    </row>
    <row r="9513" spans="1:3" ht="13" x14ac:dyDescent="0.3">
      <c r="A9513" s="5">
        <v>1211</v>
      </c>
      <c r="B9513" s="7" t="s">
        <v>1222</v>
      </c>
      <c r="C9513" s="8" t="s">
        <v>4</v>
      </c>
    </row>
    <row r="9514" spans="1:3" ht="13" x14ac:dyDescent="0.3">
      <c r="A9514" s="5">
        <v>1210</v>
      </c>
      <c r="B9514" s="7" t="s">
        <v>1221</v>
      </c>
      <c r="C9514" s="8" t="s">
        <v>4</v>
      </c>
    </row>
    <row r="9515" spans="1:3" ht="13" x14ac:dyDescent="0.3">
      <c r="A9515" s="5">
        <v>1209</v>
      </c>
      <c r="B9515" s="7" t="s">
        <v>1220</v>
      </c>
      <c r="C9515" s="8" t="s">
        <v>4</v>
      </c>
    </row>
    <row r="9516" spans="1:3" ht="13" x14ac:dyDescent="0.3">
      <c r="A9516" s="5">
        <v>1207</v>
      </c>
      <c r="B9516" s="7" t="s">
        <v>1218</v>
      </c>
      <c r="C9516" s="8" t="s">
        <v>4</v>
      </c>
    </row>
    <row r="9517" spans="1:3" ht="13" x14ac:dyDescent="0.3">
      <c r="A9517" s="5">
        <v>1206</v>
      </c>
      <c r="B9517" s="7" t="s">
        <v>1217</v>
      </c>
      <c r="C9517" s="8" t="s">
        <v>4</v>
      </c>
    </row>
    <row r="9518" spans="1:3" ht="13" x14ac:dyDescent="0.3">
      <c r="A9518" s="5">
        <v>1205</v>
      </c>
      <c r="B9518" s="7" t="s">
        <v>1216</v>
      </c>
      <c r="C9518" s="8" t="s">
        <v>4</v>
      </c>
    </row>
    <row r="9519" spans="1:3" ht="13" x14ac:dyDescent="0.3">
      <c r="A9519" s="5">
        <v>1204</v>
      </c>
      <c r="B9519" s="7" t="s">
        <v>1215</v>
      </c>
      <c r="C9519" s="8" t="s">
        <v>4</v>
      </c>
    </row>
    <row r="9520" spans="1:3" ht="13" x14ac:dyDescent="0.3">
      <c r="A9520" s="5">
        <v>1203</v>
      </c>
      <c r="B9520" s="7" t="s">
        <v>1214</v>
      </c>
      <c r="C9520" s="8" t="s">
        <v>4</v>
      </c>
    </row>
    <row r="9521" spans="1:3" ht="13" x14ac:dyDescent="0.3">
      <c r="A9521" s="5">
        <v>1202</v>
      </c>
      <c r="B9521" s="7" t="s">
        <v>1213</v>
      </c>
      <c r="C9521" s="8" t="s">
        <v>4</v>
      </c>
    </row>
    <row r="9522" spans="1:3" ht="13" x14ac:dyDescent="0.3">
      <c r="A9522" s="5">
        <v>1201</v>
      </c>
      <c r="B9522" s="7" t="s">
        <v>1212</v>
      </c>
      <c r="C9522" s="8" t="s">
        <v>4</v>
      </c>
    </row>
    <row r="9523" spans="1:3" ht="13" x14ac:dyDescent="0.3">
      <c r="A9523" s="5">
        <v>1200</v>
      </c>
      <c r="B9523" s="7" t="s">
        <v>1211</v>
      </c>
      <c r="C9523" s="8" t="s">
        <v>4</v>
      </c>
    </row>
    <row r="9524" spans="1:3" ht="13" x14ac:dyDescent="0.3">
      <c r="A9524" s="5">
        <v>1199</v>
      </c>
      <c r="B9524" s="7" t="s">
        <v>1210</v>
      </c>
      <c r="C9524" s="8" t="s">
        <v>4</v>
      </c>
    </row>
    <row r="9525" spans="1:3" ht="13" x14ac:dyDescent="0.3">
      <c r="A9525" s="5">
        <v>1198</v>
      </c>
      <c r="B9525" s="7" t="s">
        <v>1209</v>
      </c>
      <c r="C9525" s="8" t="s">
        <v>4</v>
      </c>
    </row>
    <row r="9526" spans="1:3" ht="13" x14ac:dyDescent="0.3">
      <c r="A9526" s="5">
        <v>1197</v>
      </c>
      <c r="B9526" s="7" t="s">
        <v>1208</v>
      </c>
      <c r="C9526" s="8" t="s">
        <v>4</v>
      </c>
    </row>
    <row r="9527" spans="1:3" ht="13" x14ac:dyDescent="0.3">
      <c r="A9527" s="5">
        <v>1196</v>
      </c>
      <c r="B9527" s="7" t="s">
        <v>1207</v>
      </c>
      <c r="C9527" s="8" t="s">
        <v>4</v>
      </c>
    </row>
    <row r="9528" spans="1:3" ht="13" x14ac:dyDescent="0.3">
      <c r="A9528" s="5">
        <v>1195</v>
      </c>
      <c r="B9528" s="7" t="s">
        <v>1206</v>
      </c>
      <c r="C9528" s="8" t="s">
        <v>4</v>
      </c>
    </row>
    <row r="9529" spans="1:3" ht="13" x14ac:dyDescent="0.3">
      <c r="A9529" s="5">
        <v>1193</v>
      </c>
      <c r="B9529" s="7" t="s">
        <v>1204</v>
      </c>
      <c r="C9529" s="8" t="s">
        <v>4</v>
      </c>
    </row>
    <row r="9530" spans="1:3" ht="13" x14ac:dyDescent="0.3">
      <c r="A9530" s="5">
        <v>1192</v>
      </c>
      <c r="B9530" s="7" t="s">
        <v>1203</v>
      </c>
      <c r="C9530" s="8" t="s">
        <v>4</v>
      </c>
    </row>
    <row r="9531" spans="1:3" ht="13" x14ac:dyDescent="0.3">
      <c r="A9531" s="5">
        <v>1191</v>
      </c>
      <c r="B9531" s="7" t="s">
        <v>1202</v>
      </c>
      <c r="C9531" s="8" t="s">
        <v>4</v>
      </c>
    </row>
    <row r="9532" spans="1:3" ht="13" x14ac:dyDescent="0.3">
      <c r="A9532" s="5">
        <v>1190</v>
      </c>
      <c r="B9532" s="7" t="s">
        <v>1201</v>
      </c>
      <c r="C9532" s="8" t="s">
        <v>4</v>
      </c>
    </row>
    <row r="9533" spans="1:3" ht="13" x14ac:dyDescent="0.3">
      <c r="A9533" s="5">
        <v>1189</v>
      </c>
      <c r="B9533" s="7" t="s">
        <v>1200</v>
      </c>
      <c r="C9533" s="8" t="s">
        <v>4</v>
      </c>
    </row>
    <row r="9534" spans="1:3" ht="13" x14ac:dyDescent="0.3">
      <c r="A9534" s="5">
        <v>1188</v>
      </c>
      <c r="B9534" s="7" t="s">
        <v>1199</v>
      </c>
      <c r="C9534" s="8" t="s">
        <v>4</v>
      </c>
    </row>
    <row r="9535" spans="1:3" ht="13" x14ac:dyDescent="0.3">
      <c r="A9535" s="5">
        <v>1187</v>
      </c>
      <c r="B9535" s="7" t="s">
        <v>1198</v>
      </c>
      <c r="C9535" s="8" t="s">
        <v>4</v>
      </c>
    </row>
    <row r="9536" spans="1:3" ht="13" x14ac:dyDescent="0.3">
      <c r="A9536" s="5">
        <v>1186</v>
      </c>
      <c r="B9536" s="7" t="s">
        <v>1197</v>
      </c>
      <c r="C9536" s="8" t="s">
        <v>4</v>
      </c>
    </row>
    <row r="9537" spans="1:3" ht="13" x14ac:dyDescent="0.3">
      <c r="A9537" s="5">
        <v>1185</v>
      </c>
      <c r="B9537" s="7" t="s">
        <v>1196</v>
      </c>
      <c r="C9537" s="8" t="s">
        <v>4</v>
      </c>
    </row>
    <row r="9538" spans="1:3" ht="13" x14ac:dyDescent="0.3">
      <c r="A9538" s="5">
        <v>1183</v>
      </c>
      <c r="B9538" s="7" t="s">
        <v>1194</v>
      </c>
      <c r="C9538" s="8" t="s">
        <v>4</v>
      </c>
    </row>
    <row r="9539" spans="1:3" ht="13" x14ac:dyDescent="0.3">
      <c r="A9539" s="5">
        <v>1182</v>
      </c>
      <c r="B9539" s="7" t="s">
        <v>1193</v>
      </c>
      <c r="C9539" s="8" t="s">
        <v>4</v>
      </c>
    </row>
    <row r="9540" spans="1:3" ht="13" x14ac:dyDescent="0.3">
      <c r="A9540" s="5">
        <v>1181</v>
      </c>
      <c r="B9540" s="7" t="s">
        <v>1192</v>
      </c>
      <c r="C9540" s="8" t="s">
        <v>4</v>
      </c>
    </row>
    <row r="9541" spans="1:3" ht="13" x14ac:dyDescent="0.3">
      <c r="A9541" s="5">
        <v>1180</v>
      </c>
      <c r="B9541" s="7" t="s">
        <v>1191</v>
      </c>
      <c r="C9541" s="8" t="s">
        <v>4</v>
      </c>
    </row>
    <row r="9542" spans="1:3" ht="13" x14ac:dyDescent="0.3">
      <c r="A9542" s="5">
        <v>1179</v>
      </c>
      <c r="B9542" s="7" t="s">
        <v>1190</v>
      </c>
      <c r="C9542" s="8" t="s">
        <v>4</v>
      </c>
    </row>
    <row r="9543" spans="1:3" ht="13" x14ac:dyDescent="0.3">
      <c r="A9543" s="5">
        <v>1178</v>
      </c>
      <c r="B9543" s="7" t="s">
        <v>1189</v>
      </c>
      <c r="C9543" s="8" t="s">
        <v>4</v>
      </c>
    </row>
    <row r="9544" spans="1:3" ht="13" x14ac:dyDescent="0.3">
      <c r="A9544" s="5">
        <v>1177</v>
      </c>
      <c r="B9544" s="7" t="s">
        <v>1188</v>
      </c>
      <c r="C9544" s="8" t="s">
        <v>4</v>
      </c>
    </row>
    <row r="9545" spans="1:3" ht="13" x14ac:dyDescent="0.3">
      <c r="A9545" s="5">
        <v>1176</v>
      </c>
      <c r="B9545" s="7" t="s">
        <v>1187</v>
      </c>
      <c r="C9545" s="8" t="s">
        <v>4</v>
      </c>
    </row>
    <row r="9546" spans="1:3" ht="13" x14ac:dyDescent="0.3">
      <c r="A9546" s="5">
        <v>1175</v>
      </c>
      <c r="B9546" s="7" t="s">
        <v>1186</v>
      </c>
      <c r="C9546" s="8" t="s">
        <v>4</v>
      </c>
    </row>
    <row r="9547" spans="1:3" ht="13" x14ac:dyDescent="0.3">
      <c r="A9547" s="5">
        <v>1174</v>
      </c>
      <c r="B9547" s="7" t="s">
        <v>1185</v>
      </c>
      <c r="C9547" s="8" t="s">
        <v>4</v>
      </c>
    </row>
    <row r="9548" spans="1:3" ht="13" x14ac:dyDescent="0.3">
      <c r="A9548" s="5">
        <v>1173</v>
      </c>
      <c r="B9548" s="7" t="s">
        <v>1184</v>
      </c>
      <c r="C9548" s="8" t="s">
        <v>4</v>
      </c>
    </row>
    <row r="9549" spans="1:3" ht="13" x14ac:dyDescent="0.3">
      <c r="A9549" s="5">
        <v>1172</v>
      </c>
      <c r="B9549" s="7" t="s">
        <v>1183</v>
      </c>
      <c r="C9549" s="8" t="s">
        <v>4</v>
      </c>
    </row>
    <row r="9550" spans="1:3" ht="13" x14ac:dyDescent="0.3">
      <c r="A9550" s="5">
        <v>1171</v>
      </c>
      <c r="B9550" s="7" t="s">
        <v>1182</v>
      </c>
      <c r="C9550" s="8" t="s">
        <v>4</v>
      </c>
    </row>
    <row r="9551" spans="1:3" ht="13" x14ac:dyDescent="0.3">
      <c r="A9551" s="5">
        <v>1170</v>
      </c>
      <c r="B9551" s="7" t="s">
        <v>1181</v>
      </c>
      <c r="C9551" s="8" t="s">
        <v>4</v>
      </c>
    </row>
    <row r="9552" spans="1:3" ht="13" x14ac:dyDescent="0.3">
      <c r="A9552" s="5">
        <v>1169</v>
      </c>
      <c r="B9552" s="7" t="s">
        <v>1180</v>
      </c>
      <c r="C9552" s="8" t="s">
        <v>4</v>
      </c>
    </row>
    <row r="9553" spans="1:3" ht="13" x14ac:dyDescent="0.3">
      <c r="A9553" s="5">
        <v>1168</v>
      </c>
      <c r="B9553" s="7" t="s">
        <v>1179</v>
      </c>
      <c r="C9553" s="8" t="s">
        <v>4</v>
      </c>
    </row>
    <row r="9554" spans="1:3" ht="13" x14ac:dyDescent="0.3">
      <c r="A9554" s="5">
        <v>1165</v>
      </c>
      <c r="B9554" s="7" t="s">
        <v>1176</v>
      </c>
      <c r="C9554" s="8" t="s">
        <v>4</v>
      </c>
    </row>
    <row r="9555" spans="1:3" ht="13" x14ac:dyDescent="0.3">
      <c r="A9555" s="5">
        <v>1164</v>
      </c>
      <c r="B9555" s="7" t="s">
        <v>1175</v>
      </c>
      <c r="C9555" s="8" t="s">
        <v>4</v>
      </c>
    </row>
    <row r="9556" spans="1:3" ht="13" x14ac:dyDescent="0.3">
      <c r="A9556" s="5">
        <v>1163</v>
      </c>
      <c r="B9556" s="7" t="s">
        <v>1174</v>
      </c>
      <c r="C9556" s="8" t="s">
        <v>4</v>
      </c>
    </row>
    <row r="9557" spans="1:3" ht="13" x14ac:dyDescent="0.3">
      <c r="A9557" s="5">
        <v>1161</v>
      </c>
      <c r="B9557" s="7" t="s">
        <v>1172</v>
      </c>
      <c r="C9557" s="8" t="s">
        <v>4</v>
      </c>
    </row>
    <row r="9558" spans="1:3" ht="13" x14ac:dyDescent="0.3">
      <c r="A9558" s="5">
        <v>1160</v>
      </c>
      <c r="B9558" s="7" t="s">
        <v>1171</v>
      </c>
      <c r="C9558" s="8" t="s">
        <v>4</v>
      </c>
    </row>
    <row r="9559" spans="1:3" ht="13" x14ac:dyDescent="0.3">
      <c r="A9559" s="5">
        <v>1159</v>
      </c>
      <c r="B9559" s="7" t="s">
        <v>1170</v>
      </c>
      <c r="C9559" s="8" t="s">
        <v>4</v>
      </c>
    </row>
    <row r="9560" spans="1:3" ht="13" x14ac:dyDescent="0.3">
      <c r="A9560" s="5">
        <v>1157</v>
      </c>
      <c r="B9560" s="7" t="s">
        <v>1168</v>
      </c>
      <c r="C9560" s="8" t="s">
        <v>4</v>
      </c>
    </row>
    <row r="9561" spans="1:3" ht="13" x14ac:dyDescent="0.3">
      <c r="A9561" s="5">
        <v>1156</v>
      </c>
      <c r="B9561" s="7" t="s">
        <v>1167</v>
      </c>
      <c r="C9561" s="8" t="s">
        <v>4</v>
      </c>
    </row>
    <row r="9562" spans="1:3" ht="13" x14ac:dyDescent="0.3">
      <c r="A9562" s="5">
        <v>1154</v>
      </c>
      <c r="B9562" s="7" t="s">
        <v>1165</v>
      </c>
      <c r="C9562" s="8" t="s">
        <v>4</v>
      </c>
    </row>
    <row r="9563" spans="1:3" ht="13" x14ac:dyDescent="0.3">
      <c r="A9563" s="5">
        <v>1153</v>
      </c>
      <c r="B9563" s="7" t="s">
        <v>1164</v>
      </c>
      <c r="C9563" s="8" t="s">
        <v>4</v>
      </c>
    </row>
    <row r="9564" spans="1:3" ht="13" x14ac:dyDescent="0.3">
      <c r="A9564" s="5">
        <v>1152</v>
      </c>
      <c r="B9564" s="7" t="s">
        <v>1163</v>
      </c>
      <c r="C9564" s="8" t="s">
        <v>4</v>
      </c>
    </row>
    <row r="9565" spans="1:3" ht="13" x14ac:dyDescent="0.3">
      <c r="A9565" s="5">
        <v>1151</v>
      </c>
      <c r="B9565" s="7" t="s">
        <v>1162</v>
      </c>
      <c r="C9565" s="8" t="s">
        <v>4</v>
      </c>
    </row>
    <row r="9566" spans="1:3" ht="13" x14ac:dyDescent="0.3">
      <c r="A9566" s="5">
        <v>1149</v>
      </c>
      <c r="B9566" s="7" t="s">
        <v>1160</v>
      </c>
      <c r="C9566" s="8" t="s">
        <v>4</v>
      </c>
    </row>
    <row r="9567" spans="1:3" ht="13" x14ac:dyDescent="0.3">
      <c r="A9567" s="5">
        <v>1145</v>
      </c>
      <c r="B9567" s="7" t="s">
        <v>1156</v>
      </c>
      <c r="C9567" s="8" t="s">
        <v>4</v>
      </c>
    </row>
    <row r="9568" spans="1:3" ht="13" x14ac:dyDescent="0.3">
      <c r="A9568" s="5">
        <v>1144</v>
      </c>
      <c r="B9568" s="7" t="s">
        <v>1155</v>
      </c>
      <c r="C9568" s="8" t="s">
        <v>4</v>
      </c>
    </row>
    <row r="9569" spans="1:3" ht="13" x14ac:dyDescent="0.3">
      <c r="A9569" s="5">
        <v>1143</v>
      </c>
      <c r="B9569" s="7" t="s">
        <v>1154</v>
      </c>
      <c r="C9569" s="8" t="s">
        <v>4</v>
      </c>
    </row>
    <row r="9570" spans="1:3" ht="13" x14ac:dyDescent="0.3">
      <c r="A9570" s="5">
        <v>1142</v>
      </c>
      <c r="B9570" s="7" t="s">
        <v>1153</v>
      </c>
      <c r="C9570" s="8" t="s">
        <v>4</v>
      </c>
    </row>
    <row r="9571" spans="1:3" ht="13" x14ac:dyDescent="0.3">
      <c r="A9571" s="5">
        <v>1141</v>
      </c>
      <c r="B9571" s="7" t="s">
        <v>1152</v>
      </c>
      <c r="C9571" s="8" t="s">
        <v>4</v>
      </c>
    </row>
    <row r="9572" spans="1:3" ht="13" x14ac:dyDescent="0.3">
      <c r="A9572" s="5">
        <v>1140</v>
      </c>
      <c r="B9572" s="7" t="s">
        <v>1151</v>
      </c>
      <c r="C9572" s="8" t="s">
        <v>4</v>
      </c>
    </row>
    <row r="9573" spans="1:3" ht="13" x14ac:dyDescent="0.3">
      <c r="A9573" s="5">
        <v>1139</v>
      </c>
      <c r="B9573" s="7" t="s">
        <v>1150</v>
      </c>
      <c r="C9573" s="8" t="s">
        <v>4</v>
      </c>
    </row>
    <row r="9574" spans="1:3" ht="13" x14ac:dyDescent="0.3">
      <c r="A9574" s="5">
        <v>1138</v>
      </c>
      <c r="B9574" s="7" t="s">
        <v>1149</v>
      </c>
      <c r="C9574" s="8" t="s">
        <v>4</v>
      </c>
    </row>
    <row r="9575" spans="1:3" ht="13" x14ac:dyDescent="0.3">
      <c r="A9575" s="5">
        <v>1137</v>
      </c>
      <c r="B9575" s="7" t="s">
        <v>1148</v>
      </c>
      <c r="C9575" s="8" t="s">
        <v>4</v>
      </c>
    </row>
    <row r="9576" spans="1:3" ht="13" x14ac:dyDescent="0.3">
      <c r="A9576" s="5">
        <v>1136</v>
      </c>
      <c r="B9576" s="7" t="s">
        <v>1147</v>
      </c>
      <c r="C9576" s="8" t="s">
        <v>4</v>
      </c>
    </row>
    <row r="9577" spans="1:3" ht="13" x14ac:dyDescent="0.3">
      <c r="A9577" s="5">
        <v>1133</v>
      </c>
      <c r="B9577" s="7" t="s">
        <v>1144</v>
      </c>
      <c r="C9577" s="8" t="s">
        <v>4</v>
      </c>
    </row>
    <row r="9578" spans="1:3" ht="13" x14ac:dyDescent="0.3">
      <c r="A9578" s="5">
        <v>1132</v>
      </c>
      <c r="B9578" s="7" t="s">
        <v>1143</v>
      </c>
      <c r="C9578" s="8" t="s">
        <v>4</v>
      </c>
    </row>
    <row r="9579" spans="1:3" ht="13" x14ac:dyDescent="0.3">
      <c r="A9579" s="5">
        <v>1131</v>
      </c>
      <c r="B9579" s="7" t="s">
        <v>1142</v>
      </c>
      <c r="C9579" s="8" t="s">
        <v>4</v>
      </c>
    </row>
    <row r="9580" spans="1:3" ht="13" x14ac:dyDescent="0.3">
      <c r="A9580" s="5">
        <v>1130</v>
      </c>
      <c r="B9580" s="7" t="s">
        <v>1141</v>
      </c>
      <c r="C9580" s="8" t="s">
        <v>4</v>
      </c>
    </row>
    <row r="9581" spans="1:3" ht="13" x14ac:dyDescent="0.3">
      <c r="A9581" s="5">
        <v>1129</v>
      </c>
      <c r="B9581" s="7" t="s">
        <v>1140</v>
      </c>
      <c r="C9581" s="8" t="s">
        <v>4</v>
      </c>
    </row>
    <row r="9582" spans="1:3" ht="13" x14ac:dyDescent="0.3">
      <c r="A9582" s="5">
        <v>1128</v>
      </c>
      <c r="B9582" s="7" t="s">
        <v>1139</v>
      </c>
      <c r="C9582" s="8" t="s">
        <v>4</v>
      </c>
    </row>
    <row r="9583" spans="1:3" ht="13" x14ac:dyDescent="0.3">
      <c r="A9583" s="5">
        <v>1127</v>
      </c>
      <c r="B9583" s="7" t="s">
        <v>1138</v>
      </c>
      <c r="C9583" s="8" t="s">
        <v>4</v>
      </c>
    </row>
    <row r="9584" spans="1:3" ht="13" x14ac:dyDescent="0.3">
      <c r="A9584" s="5">
        <v>1126</v>
      </c>
      <c r="B9584" s="7" t="s">
        <v>1137</v>
      </c>
      <c r="C9584" s="8" t="s">
        <v>4</v>
      </c>
    </row>
    <row r="9585" spans="1:3" ht="13" x14ac:dyDescent="0.3">
      <c r="A9585" s="5">
        <v>1125</v>
      </c>
      <c r="B9585" s="7" t="s">
        <v>1136</v>
      </c>
      <c r="C9585" s="8" t="s">
        <v>4</v>
      </c>
    </row>
    <row r="9586" spans="1:3" ht="13" x14ac:dyDescent="0.3">
      <c r="A9586" s="5">
        <v>1124</v>
      </c>
      <c r="B9586" s="7" t="s">
        <v>1135</v>
      </c>
      <c r="C9586" s="8" t="s">
        <v>4</v>
      </c>
    </row>
    <row r="9587" spans="1:3" ht="13" x14ac:dyDescent="0.3">
      <c r="A9587" s="5">
        <v>1123</v>
      </c>
      <c r="B9587" s="7" t="s">
        <v>1134</v>
      </c>
      <c r="C9587" s="8" t="s">
        <v>4</v>
      </c>
    </row>
    <row r="9588" spans="1:3" ht="13" x14ac:dyDescent="0.3">
      <c r="A9588" s="5">
        <v>1122</v>
      </c>
      <c r="B9588" s="7" t="s">
        <v>1133</v>
      </c>
      <c r="C9588" s="8" t="s">
        <v>4</v>
      </c>
    </row>
    <row r="9589" spans="1:3" ht="13" x14ac:dyDescent="0.3">
      <c r="A9589" s="5">
        <v>1121</v>
      </c>
      <c r="B9589" s="7" t="s">
        <v>1132</v>
      </c>
      <c r="C9589" s="8" t="s">
        <v>4</v>
      </c>
    </row>
    <row r="9590" spans="1:3" ht="13" x14ac:dyDescent="0.3">
      <c r="A9590" s="5">
        <v>1120</v>
      </c>
      <c r="B9590" s="7" t="s">
        <v>1131</v>
      </c>
      <c r="C9590" s="8" t="s">
        <v>4</v>
      </c>
    </row>
    <row r="9591" spans="1:3" ht="13" x14ac:dyDescent="0.3">
      <c r="A9591" s="5">
        <v>1119</v>
      </c>
      <c r="B9591" s="7" t="s">
        <v>1130</v>
      </c>
      <c r="C9591" s="8" t="s">
        <v>4</v>
      </c>
    </row>
    <row r="9592" spans="1:3" ht="13" x14ac:dyDescent="0.3">
      <c r="A9592" s="5">
        <v>1118</v>
      </c>
      <c r="B9592" s="7" t="s">
        <v>1129</v>
      </c>
      <c r="C9592" s="8" t="s">
        <v>4</v>
      </c>
    </row>
    <row r="9593" spans="1:3" ht="13" x14ac:dyDescent="0.3">
      <c r="A9593" s="5">
        <v>1116</v>
      </c>
      <c r="B9593" s="7" t="s">
        <v>1127</v>
      </c>
      <c r="C9593" s="8" t="s">
        <v>4</v>
      </c>
    </row>
    <row r="9594" spans="1:3" ht="13" x14ac:dyDescent="0.3">
      <c r="A9594" s="5">
        <v>1115</v>
      </c>
      <c r="B9594" s="7" t="s">
        <v>1126</v>
      </c>
      <c r="C9594" s="8" t="s">
        <v>4</v>
      </c>
    </row>
    <row r="9595" spans="1:3" ht="13" x14ac:dyDescent="0.3">
      <c r="A9595" s="5">
        <v>1114</v>
      </c>
      <c r="B9595" s="7" t="s">
        <v>1125</v>
      </c>
      <c r="C9595" s="8" t="s">
        <v>4</v>
      </c>
    </row>
    <row r="9596" spans="1:3" ht="13" x14ac:dyDescent="0.3">
      <c r="A9596" s="5">
        <v>1113</v>
      </c>
      <c r="B9596" s="7" t="s">
        <v>1124</v>
      </c>
      <c r="C9596" s="8" t="s">
        <v>4</v>
      </c>
    </row>
    <row r="9597" spans="1:3" ht="13" x14ac:dyDescent="0.3">
      <c r="A9597" s="5">
        <v>1112</v>
      </c>
      <c r="B9597" s="7" t="s">
        <v>1123</v>
      </c>
      <c r="C9597" s="8" t="s">
        <v>4</v>
      </c>
    </row>
    <row r="9598" spans="1:3" ht="13" x14ac:dyDescent="0.3">
      <c r="A9598" s="5">
        <v>1111</v>
      </c>
      <c r="B9598" s="7" t="s">
        <v>1122</v>
      </c>
      <c r="C9598" s="8" t="s">
        <v>4</v>
      </c>
    </row>
    <row r="9599" spans="1:3" ht="13" x14ac:dyDescent="0.3">
      <c r="A9599" s="5">
        <v>1110</v>
      </c>
      <c r="B9599" s="7" t="s">
        <v>1121</v>
      </c>
      <c r="C9599" s="8" t="s">
        <v>4</v>
      </c>
    </row>
    <row r="9600" spans="1:3" ht="13" x14ac:dyDescent="0.3">
      <c r="A9600" s="5">
        <v>1108</v>
      </c>
      <c r="B9600" s="7" t="s">
        <v>1119</v>
      </c>
      <c r="C9600" s="8" t="s">
        <v>4</v>
      </c>
    </row>
    <row r="9601" spans="1:3" ht="13" x14ac:dyDescent="0.3">
      <c r="A9601" s="5">
        <v>1105</v>
      </c>
      <c r="B9601" s="7" t="s">
        <v>1116</v>
      </c>
      <c r="C9601" s="8" t="s">
        <v>4</v>
      </c>
    </row>
    <row r="9602" spans="1:3" ht="13" x14ac:dyDescent="0.3">
      <c r="A9602" s="5">
        <v>1103</v>
      </c>
      <c r="B9602" s="7" t="s">
        <v>1114</v>
      </c>
      <c r="C9602" s="8" t="s">
        <v>4</v>
      </c>
    </row>
    <row r="9603" spans="1:3" ht="13" x14ac:dyDescent="0.3">
      <c r="A9603" s="5">
        <v>1102</v>
      </c>
      <c r="B9603" s="7" t="s">
        <v>1113</v>
      </c>
      <c r="C9603" s="8" t="s">
        <v>4</v>
      </c>
    </row>
    <row r="9604" spans="1:3" ht="13" x14ac:dyDescent="0.3">
      <c r="A9604" s="5">
        <v>1101</v>
      </c>
      <c r="B9604" s="7" t="s">
        <v>1112</v>
      </c>
      <c r="C9604" s="8" t="s">
        <v>4</v>
      </c>
    </row>
    <row r="9605" spans="1:3" ht="13" x14ac:dyDescent="0.3">
      <c r="A9605" s="5">
        <v>1100</v>
      </c>
      <c r="B9605" s="7" t="s">
        <v>1111</v>
      </c>
      <c r="C9605" s="8" t="s">
        <v>4</v>
      </c>
    </row>
    <row r="9606" spans="1:3" ht="13" x14ac:dyDescent="0.3">
      <c r="A9606" s="5">
        <v>1099</v>
      </c>
      <c r="B9606" s="7" t="s">
        <v>1110</v>
      </c>
      <c r="C9606" s="8" t="s">
        <v>4</v>
      </c>
    </row>
    <row r="9607" spans="1:3" ht="13" x14ac:dyDescent="0.3">
      <c r="A9607" s="5">
        <v>1098</v>
      </c>
      <c r="B9607" s="7" t="s">
        <v>1109</v>
      </c>
      <c r="C9607" s="8" t="s">
        <v>4</v>
      </c>
    </row>
    <row r="9608" spans="1:3" ht="13" x14ac:dyDescent="0.3">
      <c r="A9608" s="5">
        <v>1097</v>
      </c>
      <c r="B9608" s="7" t="s">
        <v>1108</v>
      </c>
      <c r="C9608" s="8" t="s">
        <v>4</v>
      </c>
    </row>
    <row r="9609" spans="1:3" ht="13" x14ac:dyDescent="0.3">
      <c r="A9609" s="5">
        <v>1096</v>
      </c>
      <c r="B9609" s="7" t="s">
        <v>1107</v>
      </c>
      <c r="C9609" s="8" t="s">
        <v>4</v>
      </c>
    </row>
    <row r="9610" spans="1:3" ht="13" x14ac:dyDescent="0.3">
      <c r="A9610" s="5">
        <v>1094</v>
      </c>
      <c r="B9610" s="7" t="s">
        <v>1105</v>
      </c>
      <c r="C9610" s="8" t="s">
        <v>4</v>
      </c>
    </row>
    <row r="9611" spans="1:3" ht="13" x14ac:dyDescent="0.3">
      <c r="A9611" s="5">
        <v>1093</v>
      </c>
      <c r="B9611" s="7" t="s">
        <v>1104</v>
      </c>
      <c r="C9611" s="8" t="s">
        <v>4</v>
      </c>
    </row>
    <row r="9612" spans="1:3" ht="13" x14ac:dyDescent="0.3">
      <c r="A9612" s="5">
        <v>1091</v>
      </c>
      <c r="B9612" s="7" t="s">
        <v>1102</v>
      </c>
      <c r="C9612" s="8" t="s">
        <v>4</v>
      </c>
    </row>
    <row r="9613" spans="1:3" ht="13" x14ac:dyDescent="0.3">
      <c r="A9613" s="5">
        <v>1089</v>
      </c>
      <c r="B9613" s="7" t="s">
        <v>1100</v>
      </c>
      <c r="C9613" s="8" t="s">
        <v>4</v>
      </c>
    </row>
    <row r="9614" spans="1:3" ht="13" x14ac:dyDescent="0.3">
      <c r="A9614" s="5">
        <v>1088</v>
      </c>
      <c r="B9614" s="7" t="s">
        <v>1099</v>
      </c>
      <c r="C9614" s="8" t="s">
        <v>4</v>
      </c>
    </row>
    <row r="9615" spans="1:3" ht="13" x14ac:dyDescent="0.3">
      <c r="A9615" s="5">
        <v>1087</v>
      </c>
      <c r="B9615" s="7" t="s">
        <v>1098</v>
      </c>
      <c r="C9615" s="8" t="s">
        <v>4</v>
      </c>
    </row>
    <row r="9616" spans="1:3" ht="13" x14ac:dyDescent="0.3">
      <c r="A9616" s="5">
        <v>1086</v>
      </c>
      <c r="B9616" s="7" t="s">
        <v>1097</v>
      </c>
      <c r="C9616" s="8" t="s">
        <v>4</v>
      </c>
    </row>
    <row r="9617" spans="1:3" ht="13" x14ac:dyDescent="0.3">
      <c r="A9617" s="5">
        <v>1085</v>
      </c>
      <c r="B9617" s="7" t="s">
        <v>1096</v>
      </c>
      <c r="C9617" s="8" t="s">
        <v>4</v>
      </c>
    </row>
    <row r="9618" spans="1:3" ht="13" x14ac:dyDescent="0.3">
      <c r="A9618" s="5">
        <v>1084</v>
      </c>
      <c r="B9618" s="7" t="s">
        <v>1095</v>
      </c>
      <c r="C9618" s="8" t="s">
        <v>4</v>
      </c>
    </row>
    <row r="9619" spans="1:3" ht="13" x14ac:dyDescent="0.3">
      <c r="A9619" s="5">
        <v>1083</v>
      </c>
      <c r="B9619" s="7" t="s">
        <v>1094</v>
      </c>
      <c r="C9619" s="8" t="s">
        <v>4</v>
      </c>
    </row>
    <row r="9620" spans="1:3" ht="13" x14ac:dyDescent="0.3">
      <c r="A9620" s="5">
        <v>1081</v>
      </c>
      <c r="B9620" s="7" t="s">
        <v>1092</v>
      </c>
      <c r="C9620" s="8" t="s">
        <v>4</v>
      </c>
    </row>
    <row r="9621" spans="1:3" ht="13" x14ac:dyDescent="0.3">
      <c r="A9621" s="5">
        <v>1080</v>
      </c>
      <c r="B9621" s="7" t="s">
        <v>1091</v>
      </c>
      <c r="C9621" s="8" t="s">
        <v>4</v>
      </c>
    </row>
    <row r="9622" spans="1:3" ht="13" x14ac:dyDescent="0.3">
      <c r="A9622" s="5">
        <v>1079</v>
      </c>
      <c r="B9622" s="7" t="s">
        <v>1090</v>
      </c>
      <c r="C9622" s="8" t="s">
        <v>4</v>
      </c>
    </row>
    <row r="9623" spans="1:3" ht="13" x14ac:dyDescent="0.3">
      <c r="A9623" s="5">
        <v>1078</v>
      </c>
      <c r="B9623" s="7" t="s">
        <v>1089</v>
      </c>
      <c r="C9623" s="8" t="s">
        <v>4</v>
      </c>
    </row>
    <row r="9624" spans="1:3" ht="13" x14ac:dyDescent="0.3">
      <c r="A9624" s="5">
        <v>1076</v>
      </c>
      <c r="B9624" s="7" t="s">
        <v>1087</v>
      </c>
      <c r="C9624" s="8" t="s">
        <v>4</v>
      </c>
    </row>
    <row r="9625" spans="1:3" ht="13" x14ac:dyDescent="0.3">
      <c r="A9625" s="5">
        <v>1075</v>
      </c>
      <c r="B9625" s="7" t="s">
        <v>1086</v>
      </c>
      <c r="C9625" s="8" t="s">
        <v>4</v>
      </c>
    </row>
    <row r="9626" spans="1:3" ht="13" x14ac:dyDescent="0.3">
      <c r="A9626" s="5">
        <v>1074</v>
      </c>
      <c r="B9626" s="7" t="s">
        <v>1085</v>
      </c>
      <c r="C9626" s="8" t="s">
        <v>4</v>
      </c>
    </row>
    <row r="9627" spans="1:3" ht="13" x14ac:dyDescent="0.3">
      <c r="A9627" s="5">
        <v>1073</v>
      </c>
      <c r="B9627" s="7" t="s">
        <v>1084</v>
      </c>
      <c r="C9627" s="8" t="s">
        <v>4</v>
      </c>
    </row>
    <row r="9628" spans="1:3" ht="13" x14ac:dyDescent="0.3">
      <c r="A9628" s="5">
        <v>1072</v>
      </c>
      <c r="B9628" s="7" t="s">
        <v>1083</v>
      </c>
      <c r="C9628" s="8" t="s">
        <v>4</v>
      </c>
    </row>
    <row r="9629" spans="1:3" ht="13" x14ac:dyDescent="0.3">
      <c r="A9629" s="5">
        <v>1071</v>
      </c>
      <c r="B9629" s="7" t="s">
        <v>1082</v>
      </c>
      <c r="C9629" s="8" t="s">
        <v>4</v>
      </c>
    </row>
    <row r="9630" spans="1:3" ht="13" x14ac:dyDescent="0.3">
      <c r="A9630" s="5">
        <v>1068</v>
      </c>
      <c r="B9630" s="7" t="s">
        <v>1079</v>
      </c>
      <c r="C9630" s="8" t="s">
        <v>4</v>
      </c>
    </row>
    <row r="9631" spans="1:3" ht="13" x14ac:dyDescent="0.3">
      <c r="A9631" s="5">
        <v>1067</v>
      </c>
      <c r="B9631" s="7" t="s">
        <v>1078</v>
      </c>
      <c r="C9631" s="8" t="s">
        <v>4</v>
      </c>
    </row>
    <row r="9632" spans="1:3" ht="13" x14ac:dyDescent="0.3">
      <c r="A9632" s="5">
        <v>1066</v>
      </c>
      <c r="B9632" s="7" t="s">
        <v>1077</v>
      </c>
      <c r="C9632" s="8" t="s">
        <v>4</v>
      </c>
    </row>
    <row r="9633" spans="1:3" ht="13" x14ac:dyDescent="0.3">
      <c r="A9633" s="5">
        <v>1065</v>
      </c>
      <c r="B9633" s="7" t="s">
        <v>1076</v>
      </c>
      <c r="C9633" s="8" t="s">
        <v>4</v>
      </c>
    </row>
    <row r="9634" spans="1:3" ht="13" x14ac:dyDescent="0.3">
      <c r="A9634" s="5">
        <v>1064</v>
      </c>
      <c r="B9634" s="7" t="s">
        <v>1075</v>
      </c>
      <c r="C9634" s="8" t="s">
        <v>4</v>
      </c>
    </row>
    <row r="9635" spans="1:3" ht="13" x14ac:dyDescent="0.3">
      <c r="A9635" s="5">
        <v>1063</v>
      </c>
      <c r="B9635" s="7" t="s">
        <v>1074</v>
      </c>
      <c r="C9635" s="8" t="s">
        <v>4</v>
      </c>
    </row>
    <row r="9636" spans="1:3" ht="13" x14ac:dyDescent="0.3">
      <c r="A9636" s="5">
        <v>1062</v>
      </c>
      <c r="B9636" s="7" t="s">
        <v>1073</v>
      </c>
      <c r="C9636" s="8" t="s">
        <v>4</v>
      </c>
    </row>
    <row r="9637" spans="1:3" ht="13" x14ac:dyDescent="0.3">
      <c r="A9637" s="5">
        <v>1061</v>
      </c>
      <c r="B9637" s="7" t="s">
        <v>1072</v>
      </c>
      <c r="C9637" s="8" t="s">
        <v>4</v>
      </c>
    </row>
    <row r="9638" spans="1:3" ht="13" x14ac:dyDescent="0.3">
      <c r="A9638" s="5">
        <v>1060</v>
      </c>
      <c r="B9638" s="7" t="s">
        <v>1071</v>
      </c>
      <c r="C9638" s="8" t="s">
        <v>4</v>
      </c>
    </row>
    <row r="9639" spans="1:3" ht="13" x14ac:dyDescent="0.3">
      <c r="A9639" s="5">
        <v>1059</v>
      </c>
      <c r="B9639" s="7" t="s">
        <v>1070</v>
      </c>
      <c r="C9639" s="8" t="s">
        <v>4</v>
      </c>
    </row>
    <row r="9640" spans="1:3" ht="13" x14ac:dyDescent="0.3">
      <c r="A9640" s="5">
        <v>1058</v>
      </c>
      <c r="B9640" s="7" t="s">
        <v>1069</v>
      </c>
      <c r="C9640" s="8" t="s">
        <v>4</v>
      </c>
    </row>
    <row r="9641" spans="1:3" ht="13" x14ac:dyDescent="0.3">
      <c r="A9641" s="5">
        <v>1057</v>
      </c>
      <c r="B9641" s="7" t="s">
        <v>1068</v>
      </c>
      <c r="C9641" s="8" t="s">
        <v>4</v>
      </c>
    </row>
    <row r="9642" spans="1:3" ht="13" x14ac:dyDescent="0.3">
      <c r="A9642" s="5">
        <v>1056</v>
      </c>
      <c r="B9642" s="7" t="s">
        <v>1067</v>
      </c>
      <c r="C9642" s="8" t="s">
        <v>4</v>
      </c>
    </row>
    <row r="9643" spans="1:3" ht="13" x14ac:dyDescent="0.3">
      <c r="A9643" s="5">
        <v>1054</v>
      </c>
      <c r="B9643" s="7" t="s">
        <v>1065</v>
      </c>
      <c r="C9643" s="8" t="s">
        <v>4</v>
      </c>
    </row>
    <row r="9644" spans="1:3" ht="13" x14ac:dyDescent="0.3">
      <c r="A9644" s="5">
        <v>1053</v>
      </c>
      <c r="B9644" s="7" t="s">
        <v>1064</v>
      </c>
      <c r="C9644" s="8" t="s">
        <v>4</v>
      </c>
    </row>
    <row r="9645" spans="1:3" ht="13" x14ac:dyDescent="0.3">
      <c r="A9645" s="5">
        <v>1051</v>
      </c>
      <c r="B9645" s="7" t="s">
        <v>1062</v>
      </c>
      <c r="C9645" s="8" t="s">
        <v>4</v>
      </c>
    </row>
    <row r="9646" spans="1:3" ht="13" x14ac:dyDescent="0.3">
      <c r="A9646" s="5">
        <v>1050</v>
      </c>
      <c r="B9646" s="7" t="s">
        <v>1061</v>
      </c>
      <c r="C9646" s="8" t="s">
        <v>4</v>
      </c>
    </row>
    <row r="9647" spans="1:3" ht="13" x14ac:dyDescent="0.3">
      <c r="A9647" s="5">
        <v>1049</v>
      </c>
      <c r="B9647" s="7" t="s">
        <v>1060</v>
      </c>
      <c r="C9647" s="8" t="s">
        <v>4</v>
      </c>
    </row>
    <row r="9648" spans="1:3" ht="13" x14ac:dyDescent="0.3">
      <c r="A9648" s="5">
        <v>1047</v>
      </c>
      <c r="B9648" s="7" t="s">
        <v>1058</v>
      </c>
      <c r="C9648" s="8" t="s">
        <v>4</v>
      </c>
    </row>
    <row r="9649" spans="1:3" ht="13" x14ac:dyDescent="0.3">
      <c r="A9649" s="5">
        <v>1046</v>
      </c>
      <c r="B9649" s="7" t="s">
        <v>1057</v>
      </c>
      <c r="C9649" s="8" t="s">
        <v>4</v>
      </c>
    </row>
    <row r="9650" spans="1:3" ht="13" x14ac:dyDescent="0.3">
      <c r="A9650" s="5">
        <v>1045</v>
      </c>
      <c r="B9650" s="7" t="s">
        <v>1056</v>
      </c>
      <c r="C9650" s="8" t="s">
        <v>4</v>
      </c>
    </row>
    <row r="9651" spans="1:3" ht="13" x14ac:dyDescent="0.3">
      <c r="A9651" s="5">
        <v>1044</v>
      </c>
      <c r="B9651" s="7" t="s">
        <v>1055</v>
      </c>
      <c r="C9651" s="8" t="s">
        <v>4</v>
      </c>
    </row>
    <row r="9652" spans="1:3" ht="13" x14ac:dyDescent="0.3">
      <c r="A9652" s="5">
        <v>1043</v>
      </c>
      <c r="B9652" s="7" t="s">
        <v>1054</v>
      </c>
      <c r="C9652" s="8" t="s">
        <v>4</v>
      </c>
    </row>
    <row r="9653" spans="1:3" ht="13" x14ac:dyDescent="0.3">
      <c r="A9653" s="5">
        <v>1041</v>
      </c>
      <c r="B9653" s="7" t="s">
        <v>1052</v>
      </c>
      <c r="C9653" s="8" t="s">
        <v>4</v>
      </c>
    </row>
    <row r="9654" spans="1:3" ht="13" x14ac:dyDescent="0.3">
      <c r="A9654" s="5">
        <v>1039</v>
      </c>
      <c r="B9654" s="7" t="s">
        <v>1050</v>
      </c>
      <c r="C9654" s="8" t="s">
        <v>4</v>
      </c>
    </row>
    <row r="9655" spans="1:3" ht="13" x14ac:dyDescent="0.3">
      <c r="A9655" s="5">
        <v>1038</v>
      </c>
      <c r="B9655" s="7" t="s">
        <v>1049</v>
      </c>
      <c r="C9655" s="8" t="s">
        <v>4</v>
      </c>
    </row>
    <row r="9656" spans="1:3" ht="13" x14ac:dyDescent="0.3">
      <c r="A9656" s="5">
        <v>1037</v>
      </c>
      <c r="B9656" s="7" t="s">
        <v>1048</v>
      </c>
      <c r="C9656" s="8" t="s">
        <v>4</v>
      </c>
    </row>
    <row r="9657" spans="1:3" ht="13" x14ac:dyDescent="0.3">
      <c r="A9657" s="5">
        <v>1036</v>
      </c>
      <c r="B9657" s="7" t="s">
        <v>1047</v>
      </c>
      <c r="C9657" s="8" t="s">
        <v>4</v>
      </c>
    </row>
    <row r="9658" spans="1:3" ht="13" x14ac:dyDescent="0.3">
      <c r="A9658" s="5">
        <v>1035</v>
      </c>
      <c r="B9658" s="7" t="s">
        <v>1046</v>
      </c>
      <c r="C9658" s="8" t="s">
        <v>4</v>
      </c>
    </row>
    <row r="9659" spans="1:3" ht="13" x14ac:dyDescent="0.3">
      <c r="A9659" s="5">
        <v>1032</v>
      </c>
      <c r="B9659" s="7" t="s">
        <v>1043</v>
      </c>
      <c r="C9659" s="8" t="s">
        <v>4</v>
      </c>
    </row>
    <row r="9660" spans="1:3" ht="13" x14ac:dyDescent="0.3">
      <c r="A9660" s="5">
        <v>1031</v>
      </c>
      <c r="B9660" s="7" t="s">
        <v>1042</v>
      </c>
      <c r="C9660" s="8" t="s">
        <v>4</v>
      </c>
    </row>
    <row r="9661" spans="1:3" ht="13" x14ac:dyDescent="0.3">
      <c r="A9661" s="5">
        <v>1030</v>
      </c>
      <c r="B9661" s="7" t="s">
        <v>1041</v>
      </c>
      <c r="C9661" s="8" t="s">
        <v>4</v>
      </c>
    </row>
    <row r="9662" spans="1:3" ht="13" x14ac:dyDescent="0.3">
      <c r="A9662" s="5">
        <v>1029</v>
      </c>
      <c r="B9662" s="7" t="s">
        <v>1040</v>
      </c>
      <c r="C9662" s="8" t="s">
        <v>4</v>
      </c>
    </row>
    <row r="9663" spans="1:3" ht="13" x14ac:dyDescent="0.3">
      <c r="A9663" s="5">
        <v>1028</v>
      </c>
      <c r="B9663" s="7" t="s">
        <v>1039</v>
      </c>
      <c r="C9663" s="8" t="s">
        <v>4</v>
      </c>
    </row>
    <row r="9664" spans="1:3" ht="13" x14ac:dyDescent="0.3">
      <c r="A9664" s="5">
        <v>1026</v>
      </c>
      <c r="B9664" s="7" t="s">
        <v>1037</v>
      </c>
      <c r="C9664" s="8" t="s">
        <v>4</v>
      </c>
    </row>
    <row r="9665" spans="1:3" ht="13" x14ac:dyDescent="0.3">
      <c r="A9665" s="5">
        <v>1025</v>
      </c>
      <c r="B9665" s="7" t="s">
        <v>1036</v>
      </c>
      <c r="C9665" s="8" t="s">
        <v>4</v>
      </c>
    </row>
    <row r="9666" spans="1:3" ht="13" x14ac:dyDescent="0.3">
      <c r="A9666" s="5">
        <v>1024</v>
      </c>
      <c r="B9666" s="7" t="s">
        <v>1035</v>
      </c>
      <c r="C9666" s="8" t="s">
        <v>4</v>
      </c>
    </row>
    <row r="9667" spans="1:3" ht="13" x14ac:dyDescent="0.3">
      <c r="A9667" s="5">
        <v>1023</v>
      </c>
      <c r="B9667" s="7" t="s">
        <v>1034</v>
      </c>
      <c r="C9667" s="8" t="s">
        <v>4</v>
      </c>
    </row>
    <row r="9668" spans="1:3" ht="13" x14ac:dyDescent="0.3">
      <c r="A9668" s="5">
        <v>1022</v>
      </c>
      <c r="B9668" s="7" t="s">
        <v>1033</v>
      </c>
      <c r="C9668" s="8" t="s">
        <v>4</v>
      </c>
    </row>
    <row r="9669" spans="1:3" ht="13" x14ac:dyDescent="0.3">
      <c r="A9669" s="5">
        <v>1019</v>
      </c>
      <c r="B9669" s="7" t="s">
        <v>1030</v>
      </c>
      <c r="C9669" s="8" t="s">
        <v>4</v>
      </c>
    </row>
    <row r="9670" spans="1:3" ht="13" x14ac:dyDescent="0.3">
      <c r="A9670" s="5">
        <v>1018</v>
      </c>
      <c r="B9670" s="7" t="s">
        <v>1029</v>
      </c>
      <c r="C9670" s="8" t="s">
        <v>4</v>
      </c>
    </row>
    <row r="9671" spans="1:3" ht="13" x14ac:dyDescent="0.3">
      <c r="A9671" s="5">
        <v>1017</v>
      </c>
      <c r="B9671" s="7" t="s">
        <v>1028</v>
      </c>
      <c r="C9671" s="8" t="s">
        <v>4</v>
      </c>
    </row>
    <row r="9672" spans="1:3" ht="13" x14ac:dyDescent="0.3">
      <c r="A9672" s="5">
        <v>1016</v>
      </c>
      <c r="B9672" s="7" t="s">
        <v>1027</v>
      </c>
      <c r="C9672" s="8" t="s">
        <v>4</v>
      </c>
    </row>
    <row r="9673" spans="1:3" ht="13" x14ac:dyDescent="0.3">
      <c r="A9673" s="5">
        <v>1015</v>
      </c>
      <c r="B9673" s="7" t="s">
        <v>1026</v>
      </c>
      <c r="C9673" s="8" t="s">
        <v>4</v>
      </c>
    </row>
    <row r="9674" spans="1:3" ht="13" x14ac:dyDescent="0.3">
      <c r="A9674" s="5">
        <v>1014</v>
      </c>
      <c r="B9674" s="7" t="s">
        <v>1025</v>
      </c>
      <c r="C9674" s="8" t="s">
        <v>4</v>
      </c>
    </row>
    <row r="9675" spans="1:3" ht="13" x14ac:dyDescent="0.3">
      <c r="A9675" s="5">
        <v>1013</v>
      </c>
      <c r="B9675" s="7" t="s">
        <v>1024</v>
      </c>
      <c r="C9675" s="8" t="s">
        <v>4</v>
      </c>
    </row>
    <row r="9676" spans="1:3" ht="13" x14ac:dyDescent="0.3">
      <c r="A9676" s="5">
        <v>1012</v>
      </c>
      <c r="B9676" s="7" t="s">
        <v>1023</v>
      </c>
      <c r="C9676" s="8" t="s">
        <v>4</v>
      </c>
    </row>
    <row r="9677" spans="1:3" ht="13" x14ac:dyDescent="0.3">
      <c r="A9677" s="5">
        <v>1011</v>
      </c>
      <c r="B9677" s="7" t="s">
        <v>1022</v>
      </c>
      <c r="C9677" s="8" t="s">
        <v>4</v>
      </c>
    </row>
    <row r="9678" spans="1:3" ht="13" x14ac:dyDescent="0.3">
      <c r="A9678" s="5">
        <v>1010</v>
      </c>
      <c r="B9678" s="7" t="s">
        <v>1021</v>
      </c>
      <c r="C9678" s="8" t="s">
        <v>4</v>
      </c>
    </row>
    <row r="9679" spans="1:3" ht="13" x14ac:dyDescent="0.3">
      <c r="A9679" s="5">
        <v>1009</v>
      </c>
      <c r="B9679" s="7" t="s">
        <v>1020</v>
      </c>
      <c r="C9679" s="8" t="s">
        <v>4</v>
      </c>
    </row>
    <row r="9680" spans="1:3" ht="13" x14ac:dyDescent="0.3">
      <c r="A9680" s="5">
        <v>1008</v>
      </c>
      <c r="B9680" s="7" t="s">
        <v>1019</v>
      </c>
      <c r="C9680" s="8" t="s">
        <v>4</v>
      </c>
    </row>
    <row r="9681" spans="1:3" ht="13" x14ac:dyDescent="0.3">
      <c r="A9681" s="5">
        <v>1007</v>
      </c>
      <c r="B9681" s="7" t="s">
        <v>1018</v>
      </c>
      <c r="C9681" s="8" t="s">
        <v>4</v>
      </c>
    </row>
    <row r="9682" spans="1:3" ht="13" x14ac:dyDescent="0.3">
      <c r="A9682" s="5">
        <v>1006</v>
      </c>
      <c r="B9682" s="7" t="s">
        <v>1017</v>
      </c>
      <c r="C9682" s="8" t="s">
        <v>4</v>
      </c>
    </row>
    <row r="9683" spans="1:3" ht="13" x14ac:dyDescent="0.3">
      <c r="A9683" s="5">
        <v>1005</v>
      </c>
      <c r="B9683" s="7" t="s">
        <v>1016</v>
      </c>
      <c r="C9683" s="8" t="s">
        <v>4</v>
      </c>
    </row>
    <row r="9684" spans="1:3" ht="13" x14ac:dyDescent="0.3">
      <c r="A9684" s="5">
        <v>1004</v>
      </c>
      <c r="B9684" s="7" t="s">
        <v>1015</v>
      </c>
      <c r="C9684" s="8" t="s">
        <v>4</v>
      </c>
    </row>
    <row r="9685" spans="1:3" ht="13" x14ac:dyDescent="0.3">
      <c r="A9685" s="5">
        <v>1003</v>
      </c>
      <c r="B9685" s="7" t="s">
        <v>1014</v>
      </c>
      <c r="C9685" s="8" t="s">
        <v>4</v>
      </c>
    </row>
    <row r="9686" spans="1:3" ht="13" x14ac:dyDescent="0.3">
      <c r="A9686" s="5">
        <v>1002</v>
      </c>
      <c r="B9686" s="7" t="s">
        <v>1013</v>
      </c>
      <c r="C9686" s="8" t="s">
        <v>4</v>
      </c>
    </row>
    <row r="9687" spans="1:3" ht="13" x14ac:dyDescent="0.3">
      <c r="A9687" s="5">
        <v>1001</v>
      </c>
      <c r="B9687" s="7" t="s">
        <v>1012</v>
      </c>
      <c r="C9687" s="8" t="s">
        <v>4</v>
      </c>
    </row>
    <row r="9688" spans="1:3" ht="13" x14ac:dyDescent="0.3">
      <c r="A9688" s="5">
        <v>1000</v>
      </c>
      <c r="B9688" s="7" t="s">
        <v>1011</v>
      </c>
      <c r="C9688" s="8" t="s">
        <v>4</v>
      </c>
    </row>
    <row r="9689" spans="1:3" ht="13" x14ac:dyDescent="0.3">
      <c r="A9689" s="5">
        <v>999</v>
      </c>
      <c r="B9689" s="7" t="s">
        <v>1010</v>
      </c>
      <c r="C9689" s="8" t="s">
        <v>4</v>
      </c>
    </row>
    <row r="9690" spans="1:3" ht="13" x14ac:dyDescent="0.3">
      <c r="A9690" s="5">
        <v>998</v>
      </c>
      <c r="B9690" s="7" t="s">
        <v>1009</v>
      </c>
      <c r="C9690" s="8" t="s">
        <v>4</v>
      </c>
    </row>
    <row r="9691" spans="1:3" ht="13" x14ac:dyDescent="0.3">
      <c r="A9691" s="5">
        <v>994</v>
      </c>
      <c r="B9691" s="7" t="s">
        <v>1004</v>
      </c>
      <c r="C9691" s="8" t="s">
        <v>4</v>
      </c>
    </row>
    <row r="9692" spans="1:3" ht="13" x14ac:dyDescent="0.3">
      <c r="A9692" s="5">
        <v>993</v>
      </c>
      <c r="B9692" s="7" t="s">
        <v>1003</v>
      </c>
      <c r="C9692" s="8" t="s">
        <v>4</v>
      </c>
    </row>
    <row r="9693" spans="1:3" ht="13" x14ac:dyDescent="0.3">
      <c r="A9693" s="5">
        <v>992</v>
      </c>
      <c r="B9693" s="7" t="s">
        <v>1002</v>
      </c>
      <c r="C9693" s="8" t="s">
        <v>4</v>
      </c>
    </row>
    <row r="9694" spans="1:3" ht="13" x14ac:dyDescent="0.3">
      <c r="A9694" s="5">
        <v>991</v>
      </c>
      <c r="B9694" s="7" t="s">
        <v>1001</v>
      </c>
      <c r="C9694" s="8" t="s">
        <v>4</v>
      </c>
    </row>
    <row r="9695" spans="1:3" ht="13" x14ac:dyDescent="0.3">
      <c r="A9695" s="5">
        <v>990</v>
      </c>
      <c r="B9695" s="7" t="s">
        <v>1000</v>
      </c>
      <c r="C9695" s="8" t="s">
        <v>4</v>
      </c>
    </row>
    <row r="9696" spans="1:3" ht="13" x14ac:dyDescent="0.3">
      <c r="A9696" s="5">
        <v>989</v>
      </c>
      <c r="B9696" s="7" t="s">
        <v>999</v>
      </c>
      <c r="C9696" s="8" t="s">
        <v>4</v>
      </c>
    </row>
    <row r="9697" spans="1:3" ht="13" x14ac:dyDescent="0.3">
      <c r="A9697" s="5">
        <v>988</v>
      </c>
      <c r="B9697" s="7" t="s">
        <v>998</v>
      </c>
      <c r="C9697" s="8" t="s">
        <v>4</v>
      </c>
    </row>
    <row r="9698" spans="1:3" ht="13" x14ac:dyDescent="0.3">
      <c r="A9698" s="5">
        <v>987</v>
      </c>
      <c r="B9698" s="7" t="s">
        <v>997</v>
      </c>
      <c r="C9698" s="8" t="s">
        <v>4</v>
      </c>
    </row>
    <row r="9699" spans="1:3" ht="13" x14ac:dyDescent="0.3">
      <c r="A9699" s="5">
        <v>986</v>
      </c>
      <c r="B9699" s="7" t="s">
        <v>996</v>
      </c>
      <c r="C9699" s="8" t="s">
        <v>4</v>
      </c>
    </row>
    <row r="9700" spans="1:3" ht="13" x14ac:dyDescent="0.3">
      <c r="A9700" s="5">
        <v>985</v>
      </c>
      <c r="B9700" s="7" t="s">
        <v>995</v>
      </c>
      <c r="C9700" s="8" t="s">
        <v>4</v>
      </c>
    </row>
    <row r="9701" spans="1:3" ht="13" x14ac:dyDescent="0.3">
      <c r="A9701" s="5">
        <v>984</v>
      </c>
      <c r="B9701" s="7" t="s">
        <v>994</v>
      </c>
      <c r="C9701" s="8" t="s">
        <v>4</v>
      </c>
    </row>
    <row r="9702" spans="1:3" ht="13" x14ac:dyDescent="0.3">
      <c r="A9702" s="5">
        <v>981</v>
      </c>
      <c r="B9702" s="7" t="s">
        <v>991</v>
      </c>
      <c r="C9702" s="8" t="s">
        <v>4</v>
      </c>
    </row>
    <row r="9703" spans="1:3" ht="13" x14ac:dyDescent="0.3">
      <c r="A9703" s="5">
        <v>980</v>
      </c>
      <c r="B9703" s="7" t="s">
        <v>990</v>
      </c>
      <c r="C9703" s="8" t="s">
        <v>4</v>
      </c>
    </row>
    <row r="9704" spans="1:3" ht="13" x14ac:dyDescent="0.3">
      <c r="A9704" s="5">
        <v>978</v>
      </c>
      <c r="B9704" s="7" t="s">
        <v>988</v>
      </c>
      <c r="C9704" s="8" t="s">
        <v>4</v>
      </c>
    </row>
    <row r="9705" spans="1:3" ht="13" x14ac:dyDescent="0.3">
      <c r="A9705" s="5">
        <v>975</v>
      </c>
      <c r="B9705" s="7" t="s">
        <v>985</v>
      </c>
      <c r="C9705" s="8" t="s">
        <v>4</v>
      </c>
    </row>
    <row r="9706" spans="1:3" ht="13" x14ac:dyDescent="0.3">
      <c r="A9706" s="5">
        <v>974</v>
      </c>
      <c r="B9706" s="7" t="s">
        <v>984</v>
      </c>
      <c r="C9706" s="8" t="s">
        <v>4</v>
      </c>
    </row>
    <row r="9707" spans="1:3" ht="13" x14ac:dyDescent="0.3">
      <c r="A9707" s="5">
        <v>973</v>
      </c>
      <c r="B9707" s="7" t="s">
        <v>983</v>
      </c>
      <c r="C9707" s="8" t="s">
        <v>4</v>
      </c>
    </row>
    <row r="9708" spans="1:3" ht="13" x14ac:dyDescent="0.3">
      <c r="A9708" s="5">
        <v>971</v>
      </c>
      <c r="B9708" s="7" t="s">
        <v>981</v>
      </c>
      <c r="C9708" s="8" t="s">
        <v>4</v>
      </c>
    </row>
    <row r="9709" spans="1:3" ht="13" x14ac:dyDescent="0.3">
      <c r="A9709" s="5">
        <v>970</v>
      </c>
      <c r="B9709" s="7" t="s">
        <v>980</v>
      </c>
      <c r="C9709" s="8" t="s">
        <v>4</v>
      </c>
    </row>
    <row r="9710" spans="1:3" ht="13" x14ac:dyDescent="0.3">
      <c r="A9710" s="5">
        <v>969</v>
      </c>
      <c r="B9710" s="7" t="s">
        <v>979</v>
      </c>
      <c r="C9710" s="8" t="s">
        <v>4</v>
      </c>
    </row>
    <row r="9711" spans="1:3" ht="13" x14ac:dyDescent="0.3">
      <c r="A9711" s="5">
        <v>968</v>
      </c>
      <c r="B9711" s="7" t="s">
        <v>978</v>
      </c>
      <c r="C9711" s="8" t="s">
        <v>4</v>
      </c>
    </row>
    <row r="9712" spans="1:3" ht="13" x14ac:dyDescent="0.3">
      <c r="A9712" s="5">
        <v>967</v>
      </c>
      <c r="B9712" s="7" t="s">
        <v>977</v>
      </c>
      <c r="C9712" s="8" t="s">
        <v>4</v>
      </c>
    </row>
    <row r="9713" spans="1:3" ht="13" x14ac:dyDescent="0.3">
      <c r="A9713" s="5">
        <v>966</v>
      </c>
      <c r="B9713" s="7" t="s">
        <v>976</v>
      </c>
      <c r="C9713" s="8" t="s">
        <v>4</v>
      </c>
    </row>
    <row r="9714" spans="1:3" ht="13" x14ac:dyDescent="0.3">
      <c r="A9714" s="5">
        <v>965</v>
      </c>
      <c r="B9714" s="7" t="s">
        <v>975</v>
      </c>
      <c r="C9714" s="8" t="s">
        <v>4</v>
      </c>
    </row>
    <row r="9715" spans="1:3" ht="13" x14ac:dyDescent="0.3">
      <c r="A9715" s="5">
        <v>964</v>
      </c>
      <c r="B9715" s="7" t="s">
        <v>974</v>
      </c>
      <c r="C9715" s="8" t="s">
        <v>4</v>
      </c>
    </row>
    <row r="9716" spans="1:3" ht="13" x14ac:dyDescent="0.3">
      <c r="A9716" s="5">
        <v>963</v>
      </c>
      <c r="B9716" s="7" t="s">
        <v>973</v>
      </c>
      <c r="C9716" s="8" t="s">
        <v>4</v>
      </c>
    </row>
    <row r="9717" spans="1:3" ht="13" x14ac:dyDescent="0.3">
      <c r="A9717" s="5">
        <v>962</v>
      </c>
      <c r="B9717" s="7" t="s">
        <v>972</v>
      </c>
      <c r="C9717" s="8" t="s">
        <v>4</v>
      </c>
    </row>
    <row r="9718" spans="1:3" ht="13" x14ac:dyDescent="0.3">
      <c r="A9718" s="5">
        <v>961</v>
      </c>
      <c r="B9718" s="7" t="s">
        <v>971</v>
      </c>
      <c r="C9718" s="8" t="s">
        <v>4</v>
      </c>
    </row>
    <row r="9719" spans="1:3" ht="13" x14ac:dyDescent="0.3">
      <c r="A9719" s="5">
        <v>960</v>
      </c>
      <c r="B9719" s="7" t="s">
        <v>970</v>
      </c>
      <c r="C9719" s="8" t="s">
        <v>4</v>
      </c>
    </row>
    <row r="9720" spans="1:3" ht="13" x14ac:dyDescent="0.3">
      <c r="A9720" s="5">
        <v>959</v>
      </c>
      <c r="B9720" s="7" t="s">
        <v>969</v>
      </c>
      <c r="C9720" s="8" t="s">
        <v>4</v>
      </c>
    </row>
    <row r="9721" spans="1:3" ht="13" x14ac:dyDescent="0.3">
      <c r="A9721" s="5">
        <v>958</v>
      </c>
      <c r="B9721" s="7" t="s">
        <v>968</v>
      </c>
      <c r="C9721" s="8" t="s">
        <v>4</v>
      </c>
    </row>
    <row r="9722" spans="1:3" ht="13" x14ac:dyDescent="0.3">
      <c r="A9722" s="5">
        <v>957</v>
      </c>
      <c r="B9722" s="7" t="s">
        <v>967</v>
      </c>
      <c r="C9722" s="8" t="s">
        <v>4</v>
      </c>
    </row>
    <row r="9723" spans="1:3" ht="13" x14ac:dyDescent="0.3">
      <c r="A9723" s="5">
        <v>956</v>
      </c>
      <c r="B9723" s="7" t="s">
        <v>966</v>
      </c>
      <c r="C9723" s="8" t="s">
        <v>4</v>
      </c>
    </row>
    <row r="9724" spans="1:3" ht="13" x14ac:dyDescent="0.3">
      <c r="A9724" s="5">
        <v>955</v>
      </c>
      <c r="B9724" s="7" t="s">
        <v>965</v>
      </c>
      <c r="C9724" s="8" t="s">
        <v>4</v>
      </c>
    </row>
    <row r="9725" spans="1:3" ht="13" x14ac:dyDescent="0.3">
      <c r="A9725" s="5">
        <v>954</v>
      </c>
      <c r="B9725" s="7" t="s">
        <v>964</v>
      </c>
      <c r="C9725" s="8" t="s">
        <v>4</v>
      </c>
    </row>
    <row r="9726" spans="1:3" ht="13" x14ac:dyDescent="0.3">
      <c r="A9726" s="5">
        <v>953</v>
      </c>
      <c r="B9726" s="7" t="s">
        <v>963</v>
      </c>
      <c r="C9726" s="8" t="s">
        <v>4</v>
      </c>
    </row>
    <row r="9727" spans="1:3" ht="13" x14ac:dyDescent="0.3">
      <c r="A9727" s="5">
        <v>952</v>
      </c>
      <c r="B9727" s="7" t="s">
        <v>962</v>
      </c>
      <c r="C9727" s="8" t="s">
        <v>4</v>
      </c>
    </row>
    <row r="9728" spans="1:3" ht="13" x14ac:dyDescent="0.3">
      <c r="A9728" s="5">
        <v>951</v>
      </c>
      <c r="B9728" s="7" t="s">
        <v>961</v>
      </c>
      <c r="C9728" s="8" t="s">
        <v>4</v>
      </c>
    </row>
    <row r="9729" spans="1:3" ht="13" x14ac:dyDescent="0.3">
      <c r="A9729" s="5">
        <v>950</v>
      </c>
      <c r="B9729" s="7" t="s">
        <v>960</v>
      </c>
      <c r="C9729" s="8" t="s">
        <v>4</v>
      </c>
    </row>
    <row r="9730" spans="1:3" ht="13" x14ac:dyDescent="0.3">
      <c r="A9730" s="5">
        <v>949</v>
      </c>
      <c r="B9730" s="7" t="s">
        <v>959</v>
      </c>
      <c r="C9730" s="8" t="s">
        <v>4</v>
      </c>
    </row>
    <row r="9731" spans="1:3" ht="13" x14ac:dyDescent="0.3">
      <c r="A9731" s="5">
        <v>947</v>
      </c>
      <c r="B9731" s="7" t="s">
        <v>957</v>
      </c>
      <c r="C9731" s="8" t="s">
        <v>4</v>
      </c>
    </row>
    <row r="9732" spans="1:3" ht="13" x14ac:dyDescent="0.3">
      <c r="A9732" s="5">
        <v>946</v>
      </c>
      <c r="B9732" s="7" t="s">
        <v>956</v>
      </c>
      <c r="C9732" s="8" t="s">
        <v>4</v>
      </c>
    </row>
    <row r="9733" spans="1:3" ht="13" x14ac:dyDescent="0.3">
      <c r="A9733" s="5">
        <v>939</v>
      </c>
      <c r="B9733" s="7" t="s">
        <v>949</v>
      </c>
      <c r="C9733" s="8" t="s">
        <v>4</v>
      </c>
    </row>
    <row r="9734" spans="1:3" ht="13" x14ac:dyDescent="0.3">
      <c r="A9734" s="5">
        <v>938</v>
      </c>
      <c r="B9734" s="7" t="s">
        <v>948</v>
      </c>
      <c r="C9734" s="8" t="s">
        <v>4</v>
      </c>
    </row>
    <row r="9735" spans="1:3" ht="13" x14ac:dyDescent="0.3">
      <c r="A9735" s="5">
        <v>937</v>
      </c>
      <c r="B9735" s="7" t="s">
        <v>947</v>
      </c>
      <c r="C9735" s="8" t="s">
        <v>4</v>
      </c>
    </row>
    <row r="9736" spans="1:3" ht="13" x14ac:dyDescent="0.3">
      <c r="A9736" s="5">
        <v>936</v>
      </c>
      <c r="B9736" s="7" t="s">
        <v>946</v>
      </c>
      <c r="C9736" s="8" t="s">
        <v>4</v>
      </c>
    </row>
    <row r="9737" spans="1:3" ht="13" x14ac:dyDescent="0.3">
      <c r="A9737" s="5">
        <v>935</v>
      </c>
      <c r="B9737" s="7" t="s">
        <v>945</v>
      </c>
      <c r="C9737" s="8" t="s">
        <v>4</v>
      </c>
    </row>
    <row r="9738" spans="1:3" ht="13" x14ac:dyDescent="0.3">
      <c r="A9738" s="5">
        <v>934</v>
      </c>
      <c r="B9738" s="7" t="s">
        <v>944</v>
      </c>
      <c r="C9738" s="8" t="s">
        <v>4</v>
      </c>
    </row>
    <row r="9739" spans="1:3" ht="13" x14ac:dyDescent="0.3">
      <c r="A9739" s="5">
        <v>932</v>
      </c>
      <c r="B9739" s="7" t="s">
        <v>942</v>
      </c>
      <c r="C9739" s="8" t="s">
        <v>4</v>
      </c>
    </row>
    <row r="9740" spans="1:3" ht="13" x14ac:dyDescent="0.3">
      <c r="A9740" s="5">
        <v>931</v>
      </c>
      <c r="B9740" s="7" t="s">
        <v>941</v>
      </c>
      <c r="C9740" s="8" t="s">
        <v>4</v>
      </c>
    </row>
    <row r="9741" spans="1:3" ht="13" x14ac:dyDescent="0.3">
      <c r="A9741" s="5">
        <v>930</v>
      </c>
      <c r="B9741" s="7" t="s">
        <v>940</v>
      </c>
      <c r="C9741" s="8" t="s">
        <v>4</v>
      </c>
    </row>
    <row r="9742" spans="1:3" ht="13" x14ac:dyDescent="0.3">
      <c r="A9742" s="5">
        <v>928</v>
      </c>
      <c r="B9742" s="7" t="s">
        <v>938</v>
      </c>
      <c r="C9742" s="8" t="s">
        <v>4</v>
      </c>
    </row>
    <row r="9743" spans="1:3" ht="13" x14ac:dyDescent="0.3">
      <c r="A9743" s="5">
        <v>927</v>
      </c>
      <c r="B9743" s="7" t="s">
        <v>937</v>
      </c>
      <c r="C9743" s="8" t="s">
        <v>4</v>
      </c>
    </row>
    <row r="9744" spans="1:3" ht="13" x14ac:dyDescent="0.3">
      <c r="A9744" s="5">
        <v>925</v>
      </c>
      <c r="B9744" s="7" t="s">
        <v>935</v>
      </c>
      <c r="C9744" s="8" t="s">
        <v>4</v>
      </c>
    </row>
    <row r="9745" spans="1:3" ht="13" x14ac:dyDescent="0.3">
      <c r="A9745" s="5">
        <v>923</v>
      </c>
      <c r="B9745" s="7" t="s">
        <v>933</v>
      </c>
      <c r="C9745" s="8" t="s">
        <v>4</v>
      </c>
    </row>
    <row r="9746" spans="1:3" ht="13" x14ac:dyDescent="0.3">
      <c r="A9746" s="5">
        <v>922</v>
      </c>
      <c r="B9746" s="7" t="s">
        <v>932</v>
      </c>
      <c r="C9746" s="8" t="s">
        <v>4</v>
      </c>
    </row>
    <row r="9747" spans="1:3" ht="13" x14ac:dyDescent="0.3">
      <c r="A9747" s="5">
        <v>921</v>
      </c>
      <c r="B9747" s="7" t="s">
        <v>931</v>
      </c>
      <c r="C9747" s="8" t="s">
        <v>4</v>
      </c>
    </row>
    <row r="9748" spans="1:3" ht="13" x14ac:dyDescent="0.3">
      <c r="A9748" s="5">
        <v>920</v>
      </c>
      <c r="B9748" s="7" t="s">
        <v>930</v>
      </c>
      <c r="C9748" s="8" t="s">
        <v>4</v>
      </c>
    </row>
    <row r="9749" spans="1:3" ht="13" x14ac:dyDescent="0.3">
      <c r="A9749" s="5">
        <v>919</v>
      </c>
      <c r="B9749" s="7" t="s">
        <v>929</v>
      </c>
      <c r="C9749" s="8" t="s">
        <v>4</v>
      </c>
    </row>
    <row r="9750" spans="1:3" ht="13" x14ac:dyDescent="0.3">
      <c r="A9750" s="5">
        <v>918</v>
      </c>
      <c r="B9750" s="7" t="s">
        <v>928</v>
      </c>
      <c r="C9750" s="8" t="s">
        <v>4</v>
      </c>
    </row>
    <row r="9751" spans="1:3" ht="13" x14ac:dyDescent="0.3">
      <c r="A9751" s="5">
        <v>917</v>
      </c>
      <c r="B9751" s="7" t="s">
        <v>927</v>
      </c>
      <c r="C9751" s="8" t="s">
        <v>4</v>
      </c>
    </row>
    <row r="9752" spans="1:3" ht="13" x14ac:dyDescent="0.3">
      <c r="A9752" s="5">
        <v>916</v>
      </c>
      <c r="B9752" s="7" t="s">
        <v>926</v>
      </c>
      <c r="C9752" s="8" t="s">
        <v>4</v>
      </c>
    </row>
    <row r="9753" spans="1:3" ht="13" x14ac:dyDescent="0.3">
      <c r="A9753" s="5">
        <v>914</v>
      </c>
      <c r="B9753" s="7" t="s">
        <v>924</v>
      </c>
      <c r="C9753" s="8" t="s">
        <v>4</v>
      </c>
    </row>
    <row r="9754" spans="1:3" ht="13" x14ac:dyDescent="0.3">
      <c r="A9754" s="5">
        <v>913</v>
      </c>
      <c r="B9754" s="7" t="s">
        <v>923</v>
      </c>
      <c r="C9754" s="8" t="s">
        <v>4</v>
      </c>
    </row>
    <row r="9755" spans="1:3" ht="13" x14ac:dyDescent="0.3">
      <c r="A9755" s="5">
        <v>912</v>
      </c>
      <c r="B9755" s="7" t="s">
        <v>922</v>
      </c>
      <c r="C9755" s="8" t="s">
        <v>4</v>
      </c>
    </row>
    <row r="9756" spans="1:3" ht="13" x14ac:dyDescent="0.3">
      <c r="A9756" s="5">
        <v>911</v>
      </c>
      <c r="B9756" s="7" t="s">
        <v>921</v>
      </c>
      <c r="C9756" s="8" t="s">
        <v>4</v>
      </c>
    </row>
    <row r="9757" spans="1:3" ht="13" x14ac:dyDescent="0.3">
      <c r="A9757" s="5">
        <v>910</v>
      </c>
      <c r="B9757" s="7" t="s">
        <v>920</v>
      </c>
      <c r="C9757" s="8" t="s">
        <v>4</v>
      </c>
    </row>
    <row r="9758" spans="1:3" ht="13" x14ac:dyDescent="0.3">
      <c r="A9758" s="5">
        <v>909</v>
      </c>
      <c r="B9758" s="7" t="s">
        <v>919</v>
      </c>
      <c r="C9758" s="8" t="s">
        <v>4</v>
      </c>
    </row>
    <row r="9759" spans="1:3" ht="13" x14ac:dyDescent="0.3">
      <c r="A9759" s="5">
        <v>908</v>
      </c>
      <c r="B9759" s="7" t="s">
        <v>918</v>
      </c>
      <c r="C9759" s="8" t="s">
        <v>4</v>
      </c>
    </row>
    <row r="9760" spans="1:3" ht="13" x14ac:dyDescent="0.3">
      <c r="A9760" s="5">
        <v>907</v>
      </c>
      <c r="B9760" s="7" t="s">
        <v>917</v>
      </c>
      <c r="C9760" s="8" t="s">
        <v>4</v>
      </c>
    </row>
    <row r="9761" spans="1:3" ht="13" x14ac:dyDescent="0.3">
      <c r="A9761" s="5">
        <v>905</v>
      </c>
      <c r="B9761" s="7" t="s">
        <v>915</v>
      </c>
      <c r="C9761" s="8" t="s">
        <v>4</v>
      </c>
    </row>
    <row r="9762" spans="1:3" ht="13" x14ac:dyDescent="0.3">
      <c r="A9762" s="5">
        <v>904</v>
      </c>
      <c r="B9762" s="7" t="s">
        <v>914</v>
      </c>
      <c r="C9762" s="8" t="s">
        <v>4</v>
      </c>
    </row>
    <row r="9763" spans="1:3" ht="13" x14ac:dyDescent="0.3">
      <c r="A9763" s="5">
        <v>903</v>
      </c>
      <c r="B9763" s="7" t="s">
        <v>913</v>
      </c>
      <c r="C9763" s="8" t="s">
        <v>4</v>
      </c>
    </row>
    <row r="9764" spans="1:3" ht="13" x14ac:dyDescent="0.3">
      <c r="A9764" s="5">
        <v>901</v>
      </c>
      <c r="B9764" s="7" t="s">
        <v>911</v>
      </c>
      <c r="C9764" s="8" t="s">
        <v>4</v>
      </c>
    </row>
    <row r="9765" spans="1:3" ht="13" x14ac:dyDescent="0.3">
      <c r="A9765" s="5">
        <v>899</v>
      </c>
      <c r="B9765" s="7" t="s">
        <v>909</v>
      </c>
      <c r="C9765" s="8" t="s">
        <v>4</v>
      </c>
    </row>
    <row r="9766" spans="1:3" ht="13" x14ac:dyDescent="0.3">
      <c r="A9766" s="5">
        <v>898</v>
      </c>
      <c r="B9766" s="7" t="s">
        <v>908</v>
      </c>
      <c r="C9766" s="8" t="s">
        <v>4</v>
      </c>
    </row>
    <row r="9767" spans="1:3" ht="13" x14ac:dyDescent="0.3">
      <c r="A9767" s="5">
        <v>896</v>
      </c>
      <c r="B9767" s="7" t="s">
        <v>906</v>
      </c>
      <c r="C9767" s="8" t="s">
        <v>4</v>
      </c>
    </row>
    <row r="9768" spans="1:3" ht="13" x14ac:dyDescent="0.3">
      <c r="A9768" s="5">
        <v>894</v>
      </c>
      <c r="B9768" s="7" t="s">
        <v>904</v>
      </c>
      <c r="C9768" s="8" t="s">
        <v>4</v>
      </c>
    </row>
    <row r="9769" spans="1:3" ht="13" x14ac:dyDescent="0.3">
      <c r="A9769" s="5">
        <v>891</v>
      </c>
      <c r="B9769" s="7" t="s">
        <v>901</v>
      </c>
      <c r="C9769" s="8" t="s">
        <v>4</v>
      </c>
    </row>
    <row r="9770" spans="1:3" ht="13" x14ac:dyDescent="0.3">
      <c r="A9770" s="5">
        <v>889</v>
      </c>
      <c r="B9770" s="7" t="s">
        <v>899</v>
      </c>
      <c r="C9770" s="8" t="s">
        <v>4</v>
      </c>
    </row>
    <row r="9771" spans="1:3" ht="13" x14ac:dyDescent="0.3">
      <c r="A9771" s="5">
        <v>886</v>
      </c>
      <c r="B9771" s="7" t="s">
        <v>896</v>
      </c>
      <c r="C9771" s="8" t="s">
        <v>4</v>
      </c>
    </row>
    <row r="9772" spans="1:3" ht="13" x14ac:dyDescent="0.3">
      <c r="A9772" s="5">
        <v>884</v>
      </c>
      <c r="B9772" s="7" t="s">
        <v>894</v>
      </c>
      <c r="C9772" s="8" t="s">
        <v>4</v>
      </c>
    </row>
    <row r="9773" spans="1:3" ht="13" x14ac:dyDescent="0.3">
      <c r="A9773" s="5">
        <v>881</v>
      </c>
      <c r="B9773" s="7" t="s">
        <v>891</v>
      </c>
      <c r="C9773" s="8" t="s">
        <v>4</v>
      </c>
    </row>
    <row r="9774" spans="1:3" ht="13" x14ac:dyDescent="0.3">
      <c r="A9774" s="5">
        <v>880</v>
      </c>
      <c r="B9774" s="7" t="s">
        <v>890</v>
      </c>
      <c r="C9774" s="8" t="s">
        <v>4</v>
      </c>
    </row>
    <row r="9775" spans="1:3" ht="13" x14ac:dyDescent="0.3">
      <c r="A9775" s="5">
        <v>879</v>
      </c>
      <c r="B9775" s="7" t="s">
        <v>889</v>
      </c>
      <c r="C9775" s="8" t="s">
        <v>4</v>
      </c>
    </row>
    <row r="9776" spans="1:3" ht="13" x14ac:dyDescent="0.3">
      <c r="A9776" s="5">
        <v>877</v>
      </c>
      <c r="B9776" s="7" t="s">
        <v>887</v>
      </c>
      <c r="C9776" s="8" t="s">
        <v>4</v>
      </c>
    </row>
    <row r="9777" spans="1:3" ht="13" x14ac:dyDescent="0.3">
      <c r="A9777" s="5">
        <v>876</v>
      </c>
      <c r="B9777" s="7" t="s">
        <v>886</v>
      </c>
      <c r="C9777" s="8" t="s">
        <v>4</v>
      </c>
    </row>
    <row r="9778" spans="1:3" ht="13" x14ac:dyDescent="0.3">
      <c r="A9778" s="5">
        <v>874</v>
      </c>
      <c r="B9778" s="7" t="s">
        <v>884</v>
      </c>
      <c r="C9778" s="8" t="s">
        <v>4</v>
      </c>
    </row>
    <row r="9779" spans="1:3" ht="13" x14ac:dyDescent="0.3">
      <c r="A9779" s="5">
        <v>873</v>
      </c>
      <c r="B9779" s="7" t="s">
        <v>883</v>
      </c>
      <c r="C9779" s="8" t="s">
        <v>4</v>
      </c>
    </row>
    <row r="9780" spans="1:3" ht="13" x14ac:dyDescent="0.3">
      <c r="A9780" s="5">
        <v>872</v>
      </c>
      <c r="B9780" s="7" t="s">
        <v>882</v>
      </c>
      <c r="C9780" s="8" t="s">
        <v>4</v>
      </c>
    </row>
    <row r="9781" spans="1:3" ht="13" x14ac:dyDescent="0.3">
      <c r="A9781" s="5">
        <v>871</v>
      </c>
      <c r="B9781" s="7" t="s">
        <v>881</v>
      </c>
      <c r="C9781" s="8" t="s">
        <v>4</v>
      </c>
    </row>
    <row r="9782" spans="1:3" ht="13" x14ac:dyDescent="0.3">
      <c r="A9782" s="5">
        <v>870</v>
      </c>
      <c r="B9782" s="7" t="s">
        <v>880</v>
      </c>
      <c r="C9782" s="8" t="s">
        <v>4</v>
      </c>
    </row>
    <row r="9783" spans="1:3" ht="13" x14ac:dyDescent="0.3">
      <c r="A9783" s="5">
        <v>869</v>
      </c>
      <c r="B9783" s="7" t="s">
        <v>879</v>
      </c>
      <c r="C9783" s="8" t="s">
        <v>4</v>
      </c>
    </row>
    <row r="9784" spans="1:3" ht="13" x14ac:dyDescent="0.3">
      <c r="A9784" s="5">
        <v>868</v>
      </c>
      <c r="B9784" s="7" t="s">
        <v>878</v>
      </c>
      <c r="C9784" s="8" t="s">
        <v>4</v>
      </c>
    </row>
    <row r="9785" spans="1:3" ht="13" x14ac:dyDescent="0.3">
      <c r="A9785" s="5">
        <v>867</v>
      </c>
      <c r="B9785" s="7" t="s">
        <v>877</v>
      </c>
      <c r="C9785" s="8" t="s">
        <v>4</v>
      </c>
    </row>
    <row r="9786" spans="1:3" ht="13" x14ac:dyDescent="0.3">
      <c r="A9786" s="5">
        <v>865</v>
      </c>
      <c r="B9786" s="7" t="s">
        <v>875</v>
      </c>
      <c r="C9786" s="8" t="s">
        <v>4</v>
      </c>
    </row>
    <row r="9787" spans="1:3" ht="13" x14ac:dyDescent="0.3">
      <c r="A9787" s="5">
        <v>863</v>
      </c>
      <c r="B9787" s="7" t="s">
        <v>873</v>
      </c>
      <c r="C9787" s="8" t="s">
        <v>4</v>
      </c>
    </row>
    <row r="9788" spans="1:3" ht="13" x14ac:dyDescent="0.3">
      <c r="A9788" s="5">
        <v>861</v>
      </c>
      <c r="B9788" s="7" t="s">
        <v>871</v>
      </c>
      <c r="C9788" s="8" t="s">
        <v>4</v>
      </c>
    </row>
    <row r="9789" spans="1:3" ht="13" x14ac:dyDescent="0.3">
      <c r="A9789" s="5">
        <v>859</v>
      </c>
      <c r="B9789" s="7" t="s">
        <v>869</v>
      </c>
      <c r="C9789" s="8" t="s">
        <v>4</v>
      </c>
    </row>
    <row r="9790" spans="1:3" ht="13" x14ac:dyDescent="0.3">
      <c r="A9790" s="5">
        <v>858</v>
      </c>
      <c r="B9790" s="7" t="s">
        <v>868</v>
      </c>
      <c r="C9790" s="8" t="s">
        <v>4</v>
      </c>
    </row>
    <row r="9791" spans="1:3" ht="13" x14ac:dyDescent="0.3">
      <c r="A9791" s="5">
        <v>856</v>
      </c>
      <c r="B9791" s="7" t="s">
        <v>866</v>
      </c>
      <c r="C9791" s="8" t="s">
        <v>4</v>
      </c>
    </row>
    <row r="9792" spans="1:3" ht="13" x14ac:dyDescent="0.3">
      <c r="A9792" s="5">
        <v>855</v>
      </c>
      <c r="B9792" s="7" t="s">
        <v>865</v>
      </c>
      <c r="C9792" s="8" t="s">
        <v>4</v>
      </c>
    </row>
    <row r="9793" spans="1:3" ht="13" x14ac:dyDescent="0.3">
      <c r="A9793" s="5">
        <v>854</v>
      </c>
      <c r="B9793" s="7" t="s">
        <v>864</v>
      </c>
      <c r="C9793" s="8" t="s">
        <v>4</v>
      </c>
    </row>
    <row r="9794" spans="1:3" ht="13" x14ac:dyDescent="0.3">
      <c r="A9794" s="5">
        <v>853</v>
      </c>
      <c r="B9794" s="7" t="s">
        <v>863</v>
      </c>
      <c r="C9794" s="8" t="s">
        <v>4</v>
      </c>
    </row>
    <row r="9795" spans="1:3" ht="13" x14ac:dyDescent="0.3">
      <c r="A9795" s="5">
        <v>852</v>
      </c>
      <c r="B9795" s="7" t="s">
        <v>862</v>
      </c>
      <c r="C9795" s="8" t="s">
        <v>4</v>
      </c>
    </row>
    <row r="9796" spans="1:3" ht="13" x14ac:dyDescent="0.3">
      <c r="A9796" s="5">
        <v>851</v>
      </c>
      <c r="B9796" s="7" t="s">
        <v>861</v>
      </c>
      <c r="C9796" s="8" t="s">
        <v>4</v>
      </c>
    </row>
    <row r="9797" spans="1:3" ht="13" x14ac:dyDescent="0.3">
      <c r="A9797" s="5">
        <v>847</v>
      </c>
      <c r="B9797" s="7" t="s">
        <v>857</v>
      </c>
      <c r="C9797" s="8" t="s">
        <v>4</v>
      </c>
    </row>
    <row r="9798" spans="1:3" ht="13" x14ac:dyDescent="0.3">
      <c r="A9798" s="5">
        <v>846</v>
      </c>
      <c r="B9798" s="7" t="s">
        <v>856</v>
      </c>
      <c r="C9798" s="8" t="s">
        <v>4</v>
      </c>
    </row>
    <row r="9799" spans="1:3" ht="13" x14ac:dyDescent="0.3">
      <c r="A9799" s="5">
        <v>845</v>
      </c>
      <c r="B9799" s="7" t="s">
        <v>855</v>
      </c>
      <c r="C9799" s="8" t="s">
        <v>4</v>
      </c>
    </row>
    <row r="9800" spans="1:3" ht="13" x14ac:dyDescent="0.3">
      <c r="A9800" s="5">
        <v>844</v>
      </c>
      <c r="B9800" s="7" t="s">
        <v>854</v>
      </c>
      <c r="C9800" s="8" t="s">
        <v>4</v>
      </c>
    </row>
    <row r="9801" spans="1:3" ht="13" x14ac:dyDescent="0.3">
      <c r="A9801" s="5">
        <v>839</v>
      </c>
      <c r="B9801" s="7" t="s">
        <v>849</v>
      </c>
      <c r="C9801" s="8" t="s">
        <v>4</v>
      </c>
    </row>
    <row r="9802" spans="1:3" ht="13" x14ac:dyDescent="0.3">
      <c r="A9802" s="5">
        <v>837</v>
      </c>
      <c r="B9802" s="7" t="s">
        <v>847</v>
      </c>
      <c r="C9802" s="8" t="s">
        <v>4</v>
      </c>
    </row>
    <row r="9803" spans="1:3" ht="13" x14ac:dyDescent="0.3">
      <c r="A9803" s="5">
        <v>834</v>
      </c>
      <c r="B9803" s="7" t="s">
        <v>844</v>
      </c>
      <c r="C9803" s="8" t="s">
        <v>4</v>
      </c>
    </row>
    <row r="9804" spans="1:3" ht="13" x14ac:dyDescent="0.3">
      <c r="A9804" s="5">
        <v>833</v>
      </c>
      <c r="B9804" s="7" t="s">
        <v>843</v>
      </c>
      <c r="C9804" s="8" t="s">
        <v>4</v>
      </c>
    </row>
    <row r="9805" spans="1:3" ht="13" x14ac:dyDescent="0.3">
      <c r="A9805" s="5">
        <v>832</v>
      </c>
      <c r="B9805" s="7" t="s">
        <v>842</v>
      </c>
      <c r="C9805" s="8" t="s">
        <v>4</v>
      </c>
    </row>
    <row r="9806" spans="1:3" ht="13" x14ac:dyDescent="0.3">
      <c r="A9806" s="5">
        <v>831</v>
      </c>
      <c r="B9806" s="7" t="s">
        <v>841</v>
      </c>
      <c r="C9806" s="8" t="s">
        <v>4</v>
      </c>
    </row>
    <row r="9807" spans="1:3" ht="13" x14ac:dyDescent="0.3">
      <c r="A9807" s="5">
        <v>829</v>
      </c>
      <c r="B9807" s="7" t="s">
        <v>839</v>
      </c>
      <c r="C9807" s="8" t="s">
        <v>4</v>
      </c>
    </row>
    <row r="9808" spans="1:3" ht="13" x14ac:dyDescent="0.3">
      <c r="A9808" s="5">
        <v>826</v>
      </c>
      <c r="B9808" s="7" t="s">
        <v>836</v>
      </c>
      <c r="C9808" s="8" t="s">
        <v>4</v>
      </c>
    </row>
    <row r="9809" spans="1:3" ht="13" x14ac:dyDescent="0.3">
      <c r="A9809" s="5">
        <v>825</v>
      </c>
      <c r="B9809" s="7" t="s">
        <v>835</v>
      </c>
      <c r="C9809" s="8" t="s">
        <v>4</v>
      </c>
    </row>
    <row r="9810" spans="1:3" ht="13" x14ac:dyDescent="0.3">
      <c r="A9810" s="5">
        <v>824</v>
      </c>
      <c r="B9810" s="7" t="s">
        <v>834</v>
      </c>
      <c r="C9810" s="8" t="s">
        <v>4</v>
      </c>
    </row>
    <row r="9811" spans="1:3" ht="13" x14ac:dyDescent="0.3">
      <c r="A9811" s="5">
        <v>822</v>
      </c>
      <c r="B9811" s="7" t="s">
        <v>832</v>
      </c>
      <c r="C9811" s="8" t="s">
        <v>4</v>
      </c>
    </row>
    <row r="9812" spans="1:3" ht="13" x14ac:dyDescent="0.3">
      <c r="A9812" s="5">
        <v>821</v>
      </c>
      <c r="B9812" s="7" t="s">
        <v>831</v>
      </c>
      <c r="C9812" s="8" t="s">
        <v>4</v>
      </c>
    </row>
    <row r="9813" spans="1:3" ht="13" x14ac:dyDescent="0.3">
      <c r="A9813" s="5">
        <v>816</v>
      </c>
      <c r="B9813" s="7" t="s">
        <v>826</v>
      </c>
      <c r="C9813" s="8" t="s">
        <v>4</v>
      </c>
    </row>
    <row r="9814" spans="1:3" ht="13" x14ac:dyDescent="0.3">
      <c r="A9814" s="5">
        <v>815</v>
      </c>
      <c r="B9814" s="7" t="s">
        <v>825</v>
      </c>
      <c r="C9814" s="8" t="s">
        <v>4</v>
      </c>
    </row>
    <row r="9815" spans="1:3" ht="13" x14ac:dyDescent="0.3">
      <c r="A9815" s="5">
        <v>813</v>
      </c>
      <c r="B9815" s="7" t="s">
        <v>823</v>
      </c>
      <c r="C9815" s="8" t="s">
        <v>4</v>
      </c>
    </row>
    <row r="9816" spans="1:3" ht="13" x14ac:dyDescent="0.3">
      <c r="A9816" s="5">
        <v>811</v>
      </c>
      <c r="B9816" s="7" t="s">
        <v>821</v>
      </c>
      <c r="C9816" s="8" t="s">
        <v>4</v>
      </c>
    </row>
    <row r="9817" spans="1:3" ht="13" x14ac:dyDescent="0.3">
      <c r="A9817" s="5">
        <v>810</v>
      </c>
      <c r="B9817" s="7" t="s">
        <v>820</v>
      </c>
      <c r="C9817" s="8" t="s">
        <v>4</v>
      </c>
    </row>
    <row r="9818" spans="1:3" ht="13" x14ac:dyDescent="0.3">
      <c r="A9818" s="5">
        <v>808</v>
      </c>
      <c r="B9818" s="7" t="s">
        <v>818</v>
      </c>
      <c r="C9818" s="8" t="s">
        <v>4</v>
      </c>
    </row>
    <row r="9819" spans="1:3" ht="13" x14ac:dyDescent="0.3">
      <c r="A9819" s="5">
        <v>807</v>
      </c>
      <c r="B9819" s="7" t="s">
        <v>817</v>
      </c>
      <c r="C9819" s="8" t="s">
        <v>4</v>
      </c>
    </row>
    <row r="9820" spans="1:3" ht="13" x14ac:dyDescent="0.3">
      <c r="A9820" s="5">
        <v>806</v>
      </c>
      <c r="B9820" s="7" t="s">
        <v>816</v>
      </c>
      <c r="C9820" s="8" t="s">
        <v>4</v>
      </c>
    </row>
    <row r="9821" spans="1:3" ht="13" x14ac:dyDescent="0.3">
      <c r="A9821" s="5">
        <v>800</v>
      </c>
      <c r="B9821" s="7" t="s">
        <v>810</v>
      </c>
      <c r="C9821" s="8" t="s">
        <v>4</v>
      </c>
    </row>
    <row r="9822" spans="1:3" ht="13" x14ac:dyDescent="0.3">
      <c r="A9822" s="5">
        <v>799</v>
      </c>
      <c r="B9822" s="7" t="s">
        <v>809</v>
      </c>
      <c r="C9822" s="8" t="s">
        <v>4</v>
      </c>
    </row>
    <row r="9823" spans="1:3" ht="13" x14ac:dyDescent="0.3">
      <c r="A9823" s="5">
        <v>798</v>
      </c>
      <c r="B9823" s="7" t="s">
        <v>808</v>
      </c>
      <c r="C9823" s="8" t="s">
        <v>4</v>
      </c>
    </row>
    <row r="9824" spans="1:3" ht="13" x14ac:dyDescent="0.3">
      <c r="A9824" s="5">
        <v>797</v>
      </c>
      <c r="B9824" s="7" t="s">
        <v>807</v>
      </c>
      <c r="C9824" s="8" t="s">
        <v>4</v>
      </c>
    </row>
    <row r="9825" spans="1:3" ht="13" x14ac:dyDescent="0.3">
      <c r="A9825" s="5">
        <v>796</v>
      </c>
      <c r="B9825" s="7" t="s">
        <v>806</v>
      </c>
      <c r="C9825" s="8" t="s">
        <v>4</v>
      </c>
    </row>
    <row r="9826" spans="1:3" ht="13" x14ac:dyDescent="0.3">
      <c r="A9826" s="5">
        <v>795</v>
      </c>
      <c r="B9826" s="7" t="s">
        <v>805</v>
      </c>
      <c r="C9826" s="8" t="s">
        <v>4</v>
      </c>
    </row>
    <row r="9827" spans="1:3" ht="13" x14ac:dyDescent="0.3">
      <c r="A9827" s="5">
        <v>794</v>
      </c>
      <c r="B9827" s="7" t="s">
        <v>804</v>
      </c>
      <c r="C9827" s="8" t="s">
        <v>4</v>
      </c>
    </row>
    <row r="9828" spans="1:3" ht="13" x14ac:dyDescent="0.3">
      <c r="A9828" s="5">
        <v>793</v>
      </c>
      <c r="B9828" s="7" t="s">
        <v>803</v>
      </c>
      <c r="C9828" s="8" t="s">
        <v>4</v>
      </c>
    </row>
    <row r="9829" spans="1:3" ht="13" x14ac:dyDescent="0.3">
      <c r="A9829" s="5">
        <v>792</v>
      </c>
      <c r="B9829" s="7" t="s">
        <v>802</v>
      </c>
      <c r="C9829" s="8" t="s">
        <v>4</v>
      </c>
    </row>
    <row r="9830" spans="1:3" ht="13" x14ac:dyDescent="0.3">
      <c r="A9830" s="5">
        <v>791</v>
      </c>
      <c r="B9830" s="7" t="s">
        <v>801</v>
      </c>
      <c r="C9830" s="8" t="s">
        <v>4</v>
      </c>
    </row>
    <row r="9831" spans="1:3" ht="13" x14ac:dyDescent="0.3">
      <c r="A9831" s="5">
        <v>790</v>
      </c>
      <c r="B9831" s="7" t="s">
        <v>800</v>
      </c>
      <c r="C9831" s="8" t="s">
        <v>4</v>
      </c>
    </row>
    <row r="9832" spans="1:3" ht="13" x14ac:dyDescent="0.3">
      <c r="A9832" s="5">
        <v>789</v>
      </c>
      <c r="B9832" s="7" t="s">
        <v>799</v>
      </c>
      <c r="C9832" s="8" t="s">
        <v>4</v>
      </c>
    </row>
    <row r="9833" spans="1:3" ht="13" x14ac:dyDescent="0.3">
      <c r="A9833" s="5">
        <v>788</v>
      </c>
      <c r="B9833" s="7" t="s">
        <v>798</v>
      </c>
      <c r="C9833" s="8" t="s">
        <v>4</v>
      </c>
    </row>
    <row r="9834" spans="1:3" ht="13" x14ac:dyDescent="0.3">
      <c r="A9834" s="5">
        <v>776</v>
      </c>
      <c r="B9834" s="7" t="s">
        <v>786</v>
      </c>
      <c r="C9834" s="8" t="s">
        <v>4</v>
      </c>
    </row>
    <row r="9835" spans="1:3" ht="13" x14ac:dyDescent="0.3">
      <c r="A9835" s="5">
        <v>775</v>
      </c>
      <c r="B9835" s="7" t="s">
        <v>785</v>
      </c>
      <c r="C9835" s="8" t="s">
        <v>4</v>
      </c>
    </row>
    <row r="9836" spans="1:3" ht="13" x14ac:dyDescent="0.3">
      <c r="A9836" s="5">
        <v>773</v>
      </c>
      <c r="B9836" s="7" t="s">
        <v>783</v>
      </c>
      <c r="C9836" s="8" t="s">
        <v>4</v>
      </c>
    </row>
    <row r="9837" spans="1:3" ht="13" x14ac:dyDescent="0.3">
      <c r="A9837" s="5">
        <v>772</v>
      </c>
      <c r="B9837" s="7" t="s">
        <v>782</v>
      </c>
      <c r="C9837" s="8" t="s">
        <v>4</v>
      </c>
    </row>
    <row r="9838" spans="1:3" ht="13" x14ac:dyDescent="0.3">
      <c r="A9838" s="5">
        <v>771</v>
      </c>
      <c r="B9838" s="7" t="s">
        <v>781</v>
      </c>
      <c r="C9838" s="8" t="s">
        <v>4</v>
      </c>
    </row>
    <row r="9839" spans="1:3" ht="13" x14ac:dyDescent="0.3">
      <c r="A9839" s="5">
        <v>770</v>
      </c>
      <c r="B9839" s="7" t="s">
        <v>780</v>
      </c>
      <c r="C9839" s="8" t="s">
        <v>4</v>
      </c>
    </row>
    <row r="9840" spans="1:3" ht="13" x14ac:dyDescent="0.3">
      <c r="A9840" s="5">
        <v>769</v>
      </c>
      <c r="B9840" s="7" t="s">
        <v>779</v>
      </c>
      <c r="C9840" s="8" t="s">
        <v>4</v>
      </c>
    </row>
    <row r="9841" spans="1:3" ht="13" x14ac:dyDescent="0.3">
      <c r="A9841" s="5">
        <v>768</v>
      </c>
      <c r="B9841" s="7" t="s">
        <v>778</v>
      </c>
      <c r="C9841" s="8" t="s">
        <v>4</v>
      </c>
    </row>
    <row r="9842" spans="1:3" ht="13" x14ac:dyDescent="0.3">
      <c r="A9842" s="5">
        <v>767</v>
      </c>
      <c r="B9842" s="7" t="s">
        <v>777</v>
      </c>
      <c r="C9842" s="8" t="s">
        <v>4</v>
      </c>
    </row>
    <row r="9843" spans="1:3" ht="13" x14ac:dyDescent="0.3">
      <c r="A9843" s="5">
        <v>766</v>
      </c>
      <c r="B9843" s="7" t="s">
        <v>776</v>
      </c>
      <c r="C9843" s="8" t="s">
        <v>4</v>
      </c>
    </row>
    <row r="9844" spans="1:3" ht="13" x14ac:dyDescent="0.3">
      <c r="A9844" s="5">
        <v>765</v>
      </c>
      <c r="B9844" s="7" t="s">
        <v>775</v>
      </c>
      <c r="C9844" s="8" t="s">
        <v>4</v>
      </c>
    </row>
    <row r="9845" spans="1:3" ht="13" x14ac:dyDescent="0.3">
      <c r="A9845" s="5">
        <v>764</v>
      </c>
      <c r="B9845" s="7" t="s">
        <v>774</v>
      </c>
      <c r="C9845" s="8" t="s">
        <v>4</v>
      </c>
    </row>
    <row r="9846" spans="1:3" ht="13" x14ac:dyDescent="0.3">
      <c r="A9846" s="5">
        <v>763</v>
      </c>
      <c r="B9846" s="7" t="s">
        <v>773</v>
      </c>
      <c r="C9846" s="8" t="s">
        <v>4</v>
      </c>
    </row>
    <row r="9847" spans="1:3" ht="13" x14ac:dyDescent="0.3">
      <c r="A9847" s="5">
        <v>762</v>
      </c>
      <c r="B9847" s="7" t="s">
        <v>772</v>
      </c>
      <c r="C9847" s="8" t="s">
        <v>4</v>
      </c>
    </row>
    <row r="9848" spans="1:3" ht="13" x14ac:dyDescent="0.3">
      <c r="A9848" s="5">
        <v>761</v>
      </c>
      <c r="B9848" s="7" t="s">
        <v>771</v>
      </c>
      <c r="C9848" s="8" t="s">
        <v>4</v>
      </c>
    </row>
    <row r="9849" spans="1:3" ht="13" x14ac:dyDescent="0.3">
      <c r="A9849" s="5">
        <v>760</v>
      </c>
      <c r="B9849" s="7" t="s">
        <v>770</v>
      </c>
      <c r="C9849" s="8" t="s">
        <v>4</v>
      </c>
    </row>
    <row r="9850" spans="1:3" ht="13" x14ac:dyDescent="0.3">
      <c r="A9850" s="5">
        <v>759</v>
      </c>
      <c r="B9850" s="7" t="s">
        <v>769</v>
      </c>
      <c r="C9850" s="8" t="s">
        <v>4</v>
      </c>
    </row>
    <row r="9851" spans="1:3" ht="13" x14ac:dyDescent="0.3">
      <c r="A9851" s="5">
        <v>758</v>
      </c>
      <c r="B9851" s="7" t="s">
        <v>768</v>
      </c>
      <c r="C9851" s="8" t="s">
        <v>4</v>
      </c>
    </row>
    <row r="9852" spans="1:3" ht="13" x14ac:dyDescent="0.3">
      <c r="A9852" s="5">
        <v>752</v>
      </c>
      <c r="B9852" s="7" t="s">
        <v>762</v>
      </c>
      <c r="C9852" s="8" t="s">
        <v>4</v>
      </c>
    </row>
    <row r="9853" spans="1:3" ht="13" x14ac:dyDescent="0.3">
      <c r="A9853" s="5">
        <v>751</v>
      </c>
      <c r="B9853" s="7" t="s">
        <v>761</v>
      </c>
      <c r="C9853" s="8" t="s">
        <v>4</v>
      </c>
    </row>
    <row r="9854" spans="1:3" ht="13" x14ac:dyDescent="0.3">
      <c r="A9854" s="5">
        <v>746</v>
      </c>
      <c r="B9854" s="7" t="s">
        <v>756</v>
      </c>
      <c r="C9854" s="8" t="s">
        <v>4</v>
      </c>
    </row>
    <row r="9855" spans="1:3" ht="13" x14ac:dyDescent="0.3">
      <c r="A9855" s="5">
        <v>744</v>
      </c>
      <c r="B9855" s="7" t="s">
        <v>754</v>
      </c>
      <c r="C9855" s="8" t="s">
        <v>4</v>
      </c>
    </row>
    <row r="9856" spans="1:3" ht="13" x14ac:dyDescent="0.3">
      <c r="A9856" s="5">
        <v>743</v>
      </c>
      <c r="B9856" s="7" t="s">
        <v>753</v>
      </c>
      <c r="C9856" s="8" t="s">
        <v>4</v>
      </c>
    </row>
    <row r="9857" spans="1:3" ht="13" x14ac:dyDescent="0.3">
      <c r="A9857" s="5">
        <v>736</v>
      </c>
      <c r="B9857" s="7" t="s">
        <v>746</v>
      </c>
      <c r="C9857" s="8" t="s">
        <v>4</v>
      </c>
    </row>
    <row r="9858" spans="1:3" ht="13" x14ac:dyDescent="0.3">
      <c r="A9858" s="5">
        <v>735</v>
      </c>
      <c r="B9858" s="7" t="s">
        <v>745</v>
      </c>
      <c r="C9858" s="8" t="s">
        <v>4</v>
      </c>
    </row>
    <row r="9859" spans="1:3" ht="13" x14ac:dyDescent="0.3">
      <c r="A9859" s="5">
        <v>734</v>
      </c>
      <c r="B9859" s="7" t="s">
        <v>744</v>
      </c>
      <c r="C9859" s="8" t="s">
        <v>4</v>
      </c>
    </row>
    <row r="9860" spans="1:3" ht="13" x14ac:dyDescent="0.3">
      <c r="A9860" s="5">
        <v>733</v>
      </c>
      <c r="B9860" s="7" t="s">
        <v>743</v>
      </c>
      <c r="C9860" s="8" t="s">
        <v>4</v>
      </c>
    </row>
    <row r="9861" spans="1:3" ht="13" x14ac:dyDescent="0.3">
      <c r="A9861" s="5">
        <v>732</v>
      </c>
      <c r="B9861" s="7" t="s">
        <v>742</v>
      </c>
      <c r="C9861" s="8" t="s">
        <v>4</v>
      </c>
    </row>
    <row r="9862" spans="1:3" ht="13" x14ac:dyDescent="0.3">
      <c r="A9862" s="5">
        <v>731</v>
      </c>
      <c r="B9862" s="7" t="s">
        <v>741</v>
      </c>
      <c r="C9862" s="8" t="s">
        <v>4</v>
      </c>
    </row>
    <row r="9863" spans="1:3" ht="13" x14ac:dyDescent="0.3">
      <c r="A9863" s="5">
        <v>729</v>
      </c>
      <c r="B9863" s="7" t="s">
        <v>739</v>
      </c>
      <c r="C9863" s="8" t="s">
        <v>4</v>
      </c>
    </row>
    <row r="9864" spans="1:3" ht="13" x14ac:dyDescent="0.3">
      <c r="A9864" s="5">
        <v>728</v>
      </c>
      <c r="B9864" s="7" t="s">
        <v>738</v>
      </c>
      <c r="C9864" s="8" t="s">
        <v>4</v>
      </c>
    </row>
    <row r="9865" spans="1:3" ht="13" x14ac:dyDescent="0.3">
      <c r="A9865" s="5">
        <v>726</v>
      </c>
      <c r="B9865" s="7" t="s">
        <v>736</v>
      </c>
      <c r="C9865" s="8" t="s">
        <v>4</v>
      </c>
    </row>
    <row r="9866" spans="1:3" ht="13" x14ac:dyDescent="0.3">
      <c r="A9866" s="5">
        <v>725</v>
      </c>
      <c r="B9866" s="7" t="s">
        <v>735</v>
      </c>
      <c r="C9866" s="8" t="s">
        <v>4</v>
      </c>
    </row>
    <row r="9867" spans="1:3" ht="13" x14ac:dyDescent="0.3">
      <c r="A9867" s="5">
        <v>724</v>
      </c>
      <c r="B9867" s="7" t="s">
        <v>734</v>
      </c>
      <c r="C9867" s="8" t="s">
        <v>4</v>
      </c>
    </row>
    <row r="9868" spans="1:3" ht="13" x14ac:dyDescent="0.3">
      <c r="A9868" s="5">
        <v>723</v>
      </c>
      <c r="B9868" s="7" t="s">
        <v>733</v>
      </c>
      <c r="C9868" s="8" t="s">
        <v>4</v>
      </c>
    </row>
    <row r="9869" spans="1:3" ht="13" x14ac:dyDescent="0.3">
      <c r="A9869" s="5">
        <v>722</v>
      </c>
      <c r="B9869" s="7" t="s">
        <v>732</v>
      </c>
      <c r="C9869" s="8" t="s">
        <v>4</v>
      </c>
    </row>
    <row r="9870" spans="1:3" ht="13" x14ac:dyDescent="0.3">
      <c r="A9870" s="5">
        <v>721</v>
      </c>
      <c r="B9870" s="7" t="s">
        <v>731</v>
      </c>
      <c r="C9870" s="8" t="s">
        <v>4</v>
      </c>
    </row>
    <row r="9871" spans="1:3" ht="13" x14ac:dyDescent="0.3">
      <c r="A9871" s="5">
        <v>720</v>
      </c>
      <c r="B9871" s="7" t="s">
        <v>730</v>
      </c>
      <c r="C9871" s="8" t="s">
        <v>4</v>
      </c>
    </row>
    <row r="9872" spans="1:3" ht="13" x14ac:dyDescent="0.3">
      <c r="A9872" s="5">
        <v>719</v>
      </c>
      <c r="B9872" s="7" t="s">
        <v>729</v>
      </c>
      <c r="C9872" s="8" t="s">
        <v>4</v>
      </c>
    </row>
    <row r="9873" spans="1:3" ht="13" x14ac:dyDescent="0.3">
      <c r="A9873" s="5">
        <v>717</v>
      </c>
      <c r="B9873" s="7" t="s">
        <v>727</v>
      </c>
      <c r="C9873" s="8" t="s">
        <v>4</v>
      </c>
    </row>
    <row r="9874" spans="1:3" ht="13" x14ac:dyDescent="0.3">
      <c r="A9874" s="5">
        <v>716</v>
      </c>
      <c r="B9874" s="7" t="s">
        <v>726</v>
      </c>
      <c r="C9874" s="8" t="s">
        <v>4</v>
      </c>
    </row>
    <row r="9875" spans="1:3" ht="13" x14ac:dyDescent="0.3">
      <c r="A9875" s="5">
        <v>714</v>
      </c>
      <c r="B9875" s="7" t="s">
        <v>724</v>
      </c>
      <c r="C9875" s="8" t="s">
        <v>4</v>
      </c>
    </row>
    <row r="9876" spans="1:3" ht="13" x14ac:dyDescent="0.3">
      <c r="A9876" s="5">
        <v>713</v>
      </c>
      <c r="B9876" s="7" t="s">
        <v>723</v>
      </c>
      <c r="C9876" s="8" t="s">
        <v>4</v>
      </c>
    </row>
    <row r="9877" spans="1:3" ht="13" x14ac:dyDescent="0.3">
      <c r="A9877" s="5">
        <v>712</v>
      </c>
      <c r="B9877" s="7" t="s">
        <v>722</v>
      </c>
      <c r="C9877" s="8" t="s">
        <v>4</v>
      </c>
    </row>
    <row r="9878" spans="1:3" ht="13" x14ac:dyDescent="0.3">
      <c r="A9878" s="5">
        <v>710</v>
      </c>
      <c r="B9878" s="7" t="s">
        <v>720</v>
      </c>
      <c r="C9878" s="8" t="s">
        <v>4</v>
      </c>
    </row>
    <row r="9879" spans="1:3" ht="13" x14ac:dyDescent="0.3">
      <c r="A9879" s="5">
        <v>709</v>
      </c>
      <c r="B9879" s="7" t="s">
        <v>719</v>
      </c>
      <c r="C9879" s="8" t="s">
        <v>4</v>
      </c>
    </row>
    <row r="9880" spans="1:3" ht="13" x14ac:dyDescent="0.3">
      <c r="A9880" s="5">
        <v>708</v>
      </c>
      <c r="B9880" s="7" t="s">
        <v>718</v>
      </c>
      <c r="C9880" s="8" t="s">
        <v>4</v>
      </c>
    </row>
    <row r="9881" spans="1:3" ht="13" x14ac:dyDescent="0.3">
      <c r="A9881" s="5">
        <v>707</v>
      </c>
      <c r="B9881" s="7" t="s">
        <v>717</v>
      </c>
      <c r="C9881" s="8" t="s">
        <v>4</v>
      </c>
    </row>
    <row r="9882" spans="1:3" ht="13" x14ac:dyDescent="0.3">
      <c r="A9882" s="5">
        <v>706</v>
      </c>
      <c r="B9882" s="7" t="s">
        <v>716</v>
      </c>
      <c r="C9882" s="8" t="s">
        <v>4</v>
      </c>
    </row>
    <row r="9883" spans="1:3" ht="13" x14ac:dyDescent="0.3">
      <c r="A9883" s="5">
        <v>705</v>
      </c>
      <c r="B9883" s="7" t="s">
        <v>715</v>
      </c>
      <c r="C9883" s="8" t="s">
        <v>4</v>
      </c>
    </row>
    <row r="9884" spans="1:3" ht="13" x14ac:dyDescent="0.3">
      <c r="A9884" s="5">
        <v>703</v>
      </c>
      <c r="B9884" s="7" t="s">
        <v>713</v>
      </c>
      <c r="C9884" s="8" t="s">
        <v>4</v>
      </c>
    </row>
    <row r="9885" spans="1:3" ht="13" x14ac:dyDescent="0.3">
      <c r="A9885" s="5">
        <v>702</v>
      </c>
      <c r="B9885" s="7" t="s">
        <v>712</v>
      </c>
      <c r="C9885" s="8" t="s">
        <v>4</v>
      </c>
    </row>
    <row r="9886" spans="1:3" ht="13" x14ac:dyDescent="0.3">
      <c r="A9886" s="5">
        <v>700</v>
      </c>
      <c r="B9886" s="7" t="s">
        <v>710</v>
      </c>
      <c r="C9886" s="8" t="s">
        <v>4</v>
      </c>
    </row>
    <row r="9887" spans="1:3" ht="13" x14ac:dyDescent="0.3">
      <c r="A9887" s="5">
        <v>698</v>
      </c>
      <c r="B9887" s="7" t="s">
        <v>708</v>
      </c>
      <c r="C9887" s="8" t="s">
        <v>4</v>
      </c>
    </row>
    <row r="9888" spans="1:3" ht="13" x14ac:dyDescent="0.3">
      <c r="A9888" s="5">
        <v>695</v>
      </c>
      <c r="B9888" s="7" t="s">
        <v>705</v>
      </c>
      <c r="C9888" s="8" t="s">
        <v>4</v>
      </c>
    </row>
    <row r="9889" spans="1:3" ht="13" x14ac:dyDescent="0.3">
      <c r="A9889" s="5">
        <v>694</v>
      </c>
      <c r="B9889" s="7" t="s">
        <v>704</v>
      </c>
      <c r="C9889" s="8" t="s">
        <v>4</v>
      </c>
    </row>
    <row r="9890" spans="1:3" ht="13" x14ac:dyDescent="0.3">
      <c r="A9890" s="5">
        <v>693</v>
      </c>
      <c r="B9890" s="7" t="s">
        <v>703</v>
      </c>
      <c r="C9890" s="8" t="s">
        <v>4</v>
      </c>
    </row>
    <row r="9891" spans="1:3" ht="13" x14ac:dyDescent="0.3">
      <c r="A9891" s="5">
        <v>692</v>
      </c>
      <c r="B9891" s="7" t="s">
        <v>702</v>
      </c>
      <c r="C9891" s="8" t="s">
        <v>4</v>
      </c>
    </row>
    <row r="9892" spans="1:3" ht="13" x14ac:dyDescent="0.3">
      <c r="A9892" s="5">
        <v>691</v>
      </c>
      <c r="B9892" s="7" t="s">
        <v>701</v>
      </c>
      <c r="C9892" s="8" t="s">
        <v>4</v>
      </c>
    </row>
    <row r="9893" spans="1:3" ht="13" x14ac:dyDescent="0.3">
      <c r="A9893" s="5">
        <v>690</v>
      </c>
      <c r="B9893" s="7" t="s">
        <v>700</v>
      </c>
      <c r="C9893" s="8" t="s">
        <v>4</v>
      </c>
    </row>
    <row r="9894" spans="1:3" ht="13" x14ac:dyDescent="0.3">
      <c r="A9894" s="5">
        <v>689</v>
      </c>
      <c r="B9894" s="7" t="s">
        <v>699</v>
      </c>
      <c r="C9894" s="8" t="s">
        <v>4</v>
      </c>
    </row>
    <row r="9895" spans="1:3" ht="13" x14ac:dyDescent="0.3">
      <c r="A9895" s="5">
        <v>688</v>
      </c>
      <c r="B9895" s="7" t="s">
        <v>698</v>
      </c>
      <c r="C9895" s="8" t="s">
        <v>4</v>
      </c>
    </row>
    <row r="9896" spans="1:3" ht="13" x14ac:dyDescent="0.3">
      <c r="A9896" s="5">
        <v>684</v>
      </c>
      <c r="B9896" s="7" t="s">
        <v>694</v>
      </c>
      <c r="C9896" s="8" t="s">
        <v>4</v>
      </c>
    </row>
    <row r="9897" spans="1:3" ht="13" x14ac:dyDescent="0.3">
      <c r="A9897" s="5">
        <v>681</v>
      </c>
      <c r="B9897" s="7" t="s">
        <v>691</v>
      </c>
      <c r="C9897" s="8" t="s">
        <v>4</v>
      </c>
    </row>
    <row r="9898" spans="1:3" ht="13" x14ac:dyDescent="0.3">
      <c r="A9898" s="5">
        <v>680</v>
      </c>
      <c r="B9898" s="7" t="s">
        <v>690</v>
      </c>
      <c r="C9898" s="8" t="s">
        <v>4</v>
      </c>
    </row>
    <row r="9899" spans="1:3" ht="13" x14ac:dyDescent="0.3">
      <c r="A9899" s="5">
        <v>679</v>
      </c>
      <c r="B9899" s="7" t="s">
        <v>689</v>
      </c>
      <c r="C9899" s="8" t="s">
        <v>4</v>
      </c>
    </row>
    <row r="9900" spans="1:3" ht="13" x14ac:dyDescent="0.3">
      <c r="A9900" s="5">
        <v>678</v>
      </c>
      <c r="B9900" s="7" t="s">
        <v>688</v>
      </c>
      <c r="C9900" s="8" t="s">
        <v>4</v>
      </c>
    </row>
    <row r="9901" spans="1:3" ht="13" x14ac:dyDescent="0.3">
      <c r="A9901" s="5">
        <v>675</v>
      </c>
      <c r="B9901" s="7" t="s">
        <v>685</v>
      </c>
      <c r="C9901" s="8" t="s">
        <v>4</v>
      </c>
    </row>
    <row r="9902" spans="1:3" ht="13" x14ac:dyDescent="0.3">
      <c r="A9902" s="5">
        <v>674</v>
      </c>
      <c r="B9902" s="7" t="s">
        <v>684</v>
      </c>
      <c r="C9902" s="8" t="s">
        <v>4</v>
      </c>
    </row>
    <row r="9903" spans="1:3" ht="13" x14ac:dyDescent="0.3">
      <c r="A9903" s="5">
        <v>672</v>
      </c>
      <c r="B9903" s="7" t="s">
        <v>682</v>
      </c>
      <c r="C9903" s="8" t="s">
        <v>4</v>
      </c>
    </row>
    <row r="9904" spans="1:3" ht="13" x14ac:dyDescent="0.3">
      <c r="A9904" s="5">
        <v>671</v>
      </c>
      <c r="B9904" s="7" t="s">
        <v>681</v>
      </c>
      <c r="C9904" s="8" t="s">
        <v>4</v>
      </c>
    </row>
    <row r="9905" spans="1:3" ht="13" x14ac:dyDescent="0.3">
      <c r="A9905" s="5">
        <v>670</v>
      </c>
      <c r="B9905" s="7" t="s">
        <v>680</v>
      </c>
      <c r="C9905" s="8" t="s">
        <v>4</v>
      </c>
    </row>
    <row r="9906" spans="1:3" ht="13" x14ac:dyDescent="0.3">
      <c r="A9906" s="5">
        <v>669</v>
      </c>
      <c r="B9906" s="7" t="s">
        <v>679</v>
      </c>
      <c r="C9906" s="8" t="s">
        <v>4</v>
      </c>
    </row>
    <row r="9907" spans="1:3" ht="13" x14ac:dyDescent="0.3">
      <c r="A9907" s="5">
        <v>668</v>
      </c>
      <c r="B9907" s="7" t="s">
        <v>678</v>
      </c>
      <c r="C9907" s="8" t="s">
        <v>4</v>
      </c>
    </row>
    <row r="9908" spans="1:3" ht="13" x14ac:dyDescent="0.3">
      <c r="A9908" s="5">
        <v>667</v>
      </c>
      <c r="B9908" s="7" t="s">
        <v>677</v>
      </c>
      <c r="C9908" s="8" t="s">
        <v>4</v>
      </c>
    </row>
    <row r="9909" spans="1:3" ht="13" x14ac:dyDescent="0.3">
      <c r="A9909" s="5">
        <v>666</v>
      </c>
      <c r="B9909" s="7" t="s">
        <v>676</v>
      </c>
      <c r="C9909" s="8" t="s">
        <v>4</v>
      </c>
    </row>
    <row r="9910" spans="1:3" ht="13" x14ac:dyDescent="0.3">
      <c r="A9910" s="5">
        <v>665</v>
      </c>
      <c r="B9910" s="7" t="s">
        <v>675</v>
      </c>
      <c r="C9910" s="8" t="s">
        <v>4</v>
      </c>
    </row>
    <row r="9911" spans="1:3" ht="13" x14ac:dyDescent="0.3">
      <c r="A9911" s="5">
        <v>664</v>
      </c>
      <c r="B9911" s="7" t="s">
        <v>674</v>
      </c>
      <c r="C9911" s="8" t="s">
        <v>4</v>
      </c>
    </row>
    <row r="9912" spans="1:3" ht="13" x14ac:dyDescent="0.3">
      <c r="A9912" s="5">
        <v>659</v>
      </c>
      <c r="B9912" s="7" t="s">
        <v>669</v>
      </c>
      <c r="C9912" s="8" t="s">
        <v>4</v>
      </c>
    </row>
    <row r="9913" spans="1:3" ht="13" x14ac:dyDescent="0.3">
      <c r="A9913" s="5">
        <v>657</v>
      </c>
      <c r="B9913" s="7" t="s">
        <v>667</v>
      </c>
      <c r="C9913" s="8" t="s">
        <v>4</v>
      </c>
    </row>
    <row r="9914" spans="1:3" ht="13" x14ac:dyDescent="0.3">
      <c r="A9914" s="5">
        <v>656</v>
      </c>
      <c r="B9914" s="7" t="s">
        <v>666</v>
      </c>
      <c r="C9914" s="8" t="s">
        <v>4</v>
      </c>
    </row>
    <row r="9915" spans="1:3" ht="13" x14ac:dyDescent="0.3">
      <c r="A9915" s="5">
        <v>655</v>
      </c>
      <c r="B9915" s="7" t="s">
        <v>665</v>
      </c>
      <c r="C9915" s="8" t="s">
        <v>4</v>
      </c>
    </row>
    <row r="9916" spans="1:3" ht="13" x14ac:dyDescent="0.3">
      <c r="A9916" s="5">
        <v>654</v>
      </c>
      <c r="B9916" s="7" t="s">
        <v>664</v>
      </c>
      <c r="C9916" s="8" t="s">
        <v>4</v>
      </c>
    </row>
    <row r="9917" spans="1:3" ht="13" x14ac:dyDescent="0.3">
      <c r="A9917" s="5">
        <v>653</v>
      </c>
      <c r="B9917" s="7" t="s">
        <v>663</v>
      </c>
      <c r="C9917" s="8" t="s">
        <v>4</v>
      </c>
    </row>
    <row r="9918" spans="1:3" ht="13" x14ac:dyDescent="0.3">
      <c r="A9918" s="5">
        <v>652</v>
      </c>
      <c r="B9918" s="7" t="s">
        <v>662</v>
      </c>
      <c r="C9918" s="8" t="s">
        <v>4</v>
      </c>
    </row>
    <row r="9919" spans="1:3" ht="13" x14ac:dyDescent="0.3">
      <c r="A9919" s="5">
        <v>651</v>
      </c>
      <c r="B9919" s="7" t="s">
        <v>661</v>
      </c>
      <c r="C9919" s="8" t="s">
        <v>4</v>
      </c>
    </row>
    <row r="9920" spans="1:3" ht="13" x14ac:dyDescent="0.3">
      <c r="A9920" s="5">
        <v>650</v>
      </c>
      <c r="B9920" s="7" t="s">
        <v>660</v>
      </c>
      <c r="C9920" s="8" t="s">
        <v>4</v>
      </c>
    </row>
    <row r="9921" spans="1:3" ht="13" x14ac:dyDescent="0.3">
      <c r="A9921" s="5">
        <v>649</v>
      </c>
      <c r="B9921" s="7" t="s">
        <v>659</v>
      </c>
      <c r="C9921" s="8" t="s">
        <v>4</v>
      </c>
    </row>
    <row r="9922" spans="1:3" ht="13" x14ac:dyDescent="0.3">
      <c r="A9922" s="5">
        <v>648</v>
      </c>
      <c r="B9922" s="7" t="s">
        <v>658</v>
      </c>
      <c r="C9922" s="8" t="s">
        <v>4</v>
      </c>
    </row>
    <row r="9923" spans="1:3" ht="13" x14ac:dyDescent="0.3">
      <c r="A9923" s="5">
        <v>647</v>
      </c>
      <c r="B9923" s="7" t="s">
        <v>657</v>
      </c>
      <c r="C9923" s="8" t="s">
        <v>4</v>
      </c>
    </row>
    <row r="9924" spans="1:3" ht="13" x14ac:dyDescent="0.3">
      <c r="A9924" s="5">
        <v>646</v>
      </c>
      <c r="B9924" s="7" t="s">
        <v>656</v>
      </c>
      <c r="C9924" s="8" t="s">
        <v>4</v>
      </c>
    </row>
    <row r="9925" spans="1:3" ht="13" x14ac:dyDescent="0.3">
      <c r="A9925" s="5">
        <v>645</v>
      </c>
      <c r="B9925" s="7" t="s">
        <v>655</v>
      </c>
      <c r="C9925" s="8" t="s">
        <v>4</v>
      </c>
    </row>
    <row r="9926" spans="1:3" ht="13" x14ac:dyDescent="0.3">
      <c r="A9926" s="5">
        <v>644</v>
      </c>
      <c r="B9926" s="7" t="s">
        <v>654</v>
      </c>
      <c r="C9926" s="8" t="s">
        <v>4</v>
      </c>
    </row>
    <row r="9927" spans="1:3" ht="13" x14ac:dyDescent="0.3">
      <c r="A9927" s="5">
        <v>639</v>
      </c>
      <c r="B9927" s="7" t="s">
        <v>649</v>
      </c>
      <c r="C9927" s="8" t="s">
        <v>4</v>
      </c>
    </row>
    <row r="9928" spans="1:3" ht="13" x14ac:dyDescent="0.3">
      <c r="A9928" s="5">
        <v>638</v>
      </c>
      <c r="B9928" s="7" t="s">
        <v>648</v>
      </c>
      <c r="C9928" s="8" t="s">
        <v>4</v>
      </c>
    </row>
    <row r="9929" spans="1:3" ht="13" x14ac:dyDescent="0.3">
      <c r="A9929" s="5">
        <v>637</v>
      </c>
      <c r="B9929" s="7" t="s">
        <v>647</v>
      </c>
      <c r="C9929" s="8" t="s">
        <v>4</v>
      </c>
    </row>
    <row r="9930" spans="1:3" ht="13" x14ac:dyDescent="0.3">
      <c r="A9930" s="5">
        <v>636</v>
      </c>
      <c r="B9930" s="7" t="s">
        <v>646</v>
      </c>
      <c r="C9930" s="8" t="s">
        <v>4</v>
      </c>
    </row>
    <row r="9931" spans="1:3" ht="13" x14ac:dyDescent="0.3">
      <c r="A9931" s="5">
        <v>635</v>
      </c>
      <c r="B9931" s="7" t="s">
        <v>645</v>
      </c>
      <c r="C9931" s="8" t="s">
        <v>4</v>
      </c>
    </row>
    <row r="9932" spans="1:3" ht="13" x14ac:dyDescent="0.3">
      <c r="A9932" s="5">
        <v>634</v>
      </c>
      <c r="B9932" s="7" t="s">
        <v>644</v>
      </c>
      <c r="C9932" s="8" t="s">
        <v>4</v>
      </c>
    </row>
    <row r="9933" spans="1:3" ht="13" x14ac:dyDescent="0.3">
      <c r="A9933" s="5">
        <v>633</v>
      </c>
      <c r="B9933" s="7" t="s">
        <v>643</v>
      </c>
      <c r="C9933" s="8" t="s">
        <v>4</v>
      </c>
    </row>
    <row r="9934" spans="1:3" ht="13" x14ac:dyDescent="0.3">
      <c r="A9934" s="5">
        <v>632</v>
      </c>
      <c r="B9934" s="7" t="s">
        <v>642</v>
      </c>
      <c r="C9934" s="8" t="s">
        <v>4</v>
      </c>
    </row>
    <row r="9935" spans="1:3" ht="13" x14ac:dyDescent="0.3">
      <c r="A9935" s="5">
        <v>631</v>
      </c>
      <c r="B9935" s="7" t="s">
        <v>641</v>
      </c>
      <c r="C9935" s="8" t="s">
        <v>4</v>
      </c>
    </row>
    <row r="9936" spans="1:3" ht="13" x14ac:dyDescent="0.3">
      <c r="A9936" s="5">
        <v>629</v>
      </c>
      <c r="B9936" s="7" t="s">
        <v>639</v>
      </c>
      <c r="C9936" s="8" t="s">
        <v>4</v>
      </c>
    </row>
    <row r="9937" spans="1:3" ht="13" x14ac:dyDescent="0.3">
      <c r="A9937" s="5">
        <v>628</v>
      </c>
      <c r="B9937" s="7" t="s">
        <v>638</v>
      </c>
      <c r="C9937" s="8" t="s">
        <v>4</v>
      </c>
    </row>
    <row r="9938" spans="1:3" ht="13" x14ac:dyDescent="0.3">
      <c r="A9938" s="5">
        <v>627</v>
      </c>
      <c r="B9938" s="7" t="s">
        <v>637</v>
      </c>
      <c r="C9938" s="8" t="s">
        <v>4</v>
      </c>
    </row>
    <row r="9939" spans="1:3" ht="13" x14ac:dyDescent="0.3">
      <c r="A9939" s="5">
        <v>626</v>
      </c>
      <c r="B9939" s="7" t="s">
        <v>636</v>
      </c>
      <c r="C9939" s="8" t="s">
        <v>4</v>
      </c>
    </row>
    <row r="9940" spans="1:3" ht="13" x14ac:dyDescent="0.3">
      <c r="A9940" s="5">
        <v>624</v>
      </c>
      <c r="B9940" s="7" t="s">
        <v>634</v>
      </c>
      <c r="C9940" s="8" t="s">
        <v>4</v>
      </c>
    </row>
    <row r="9941" spans="1:3" ht="13" x14ac:dyDescent="0.3">
      <c r="A9941" s="5">
        <v>623</v>
      </c>
      <c r="B9941" s="7" t="s">
        <v>633</v>
      </c>
      <c r="C9941" s="8" t="s">
        <v>4</v>
      </c>
    </row>
    <row r="9942" spans="1:3" ht="13" x14ac:dyDescent="0.3">
      <c r="A9942" s="5">
        <v>622</v>
      </c>
      <c r="B9942" s="7" t="s">
        <v>632</v>
      </c>
      <c r="C9942" s="8" t="s">
        <v>4</v>
      </c>
    </row>
    <row r="9943" spans="1:3" ht="13" x14ac:dyDescent="0.3">
      <c r="A9943" s="5">
        <v>620</v>
      </c>
      <c r="B9943" s="7" t="s">
        <v>630</v>
      </c>
      <c r="C9943" s="8" t="s">
        <v>4</v>
      </c>
    </row>
    <row r="9944" spans="1:3" ht="13" x14ac:dyDescent="0.3">
      <c r="A9944" s="5">
        <v>617</v>
      </c>
      <c r="B9944" s="7" t="s">
        <v>627</v>
      </c>
      <c r="C9944" s="8" t="s">
        <v>4</v>
      </c>
    </row>
    <row r="9945" spans="1:3" ht="13" x14ac:dyDescent="0.3">
      <c r="A9945" s="5">
        <v>616</v>
      </c>
      <c r="B9945" s="7" t="s">
        <v>626</v>
      </c>
      <c r="C9945" s="8" t="s">
        <v>4</v>
      </c>
    </row>
    <row r="9946" spans="1:3" ht="13" x14ac:dyDescent="0.3">
      <c r="A9946" s="5">
        <v>614</v>
      </c>
      <c r="B9946" s="7" t="s">
        <v>624</v>
      </c>
      <c r="C9946" s="8" t="s">
        <v>4</v>
      </c>
    </row>
    <row r="9947" spans="1:3" ht="13" x14ac:dyDescent="0.3">
      <c r="A9947" s="5">
        <v>613</v>
      </c>
      <c r="B9947" s="7" t="s">
        <v>623</v>
      </c>
      <c r="C9947" s="8" t="s">
        <v>4</v>
      </c>
    </row>
    <row r="9948" spans="1:3" ht="13" x14ac:dyDescent="0.3">
      <c r="A9948" s="5">
        <v>604</v>
      </c>
      <c r="B9948" s="7" t="s">
        <v>614</v>
      </c>
      <c r="C9948" s="8" t="s">
        <v>4</v>
      </c>
    </row>
    <row r="9949" spans="1:3" ht="13" x14ac:dyDescent="0.3">
      <c r="A9949" s="5">
        <v>602</v>
      </c>
      <c r="B9949" s="7" t="s">
        <v>612</v>
      </c>
      <c r="C9949" s="8" t="s">
        <v>4</v>
      </c>
    </row>
    <row r="9950" spans="1:3" ht="13" x14ac:dyDescent="0.3">
      <c r="A9950" s="5">
        <v>599</v>
      </c>
      <c r="B9950" s="7" t="s">
        <v>609</v>
      </c>
      <c r="C9950" s="8" t="s">
        <v>4</v>
      </c>
    </row>
    <row r="9951" spans="1:3" ht="13" x14ac:dyDescent="0.3">
      <c r="A9951" s="5">
        <v>598</v>
      </c>
      <c r="B9951" s="7" t="s">
        <v>608</v>
      </c>
      <c r="C9951" s="8" t="s">
        <v>4</v>
      </c>
    </row>
    <row r="9952" spans="1:3" ht="13" x14ac:dyDescent="0.3">
      <c r="A9952" s="5">
        <v>597</v>
      </c>
      <c r="B9952" s="7" t="s">
        <v>607</v>
      </c>
      <c r="C9952" s="8" t="s">
        <v>4</v>
      </c>
    </row>
    <row r="9953" spans="1:3" ht="13" x14ac:dyDescent="0.3">
      <c r="A9953" s="5">
        <v>595</v>
      </c>
      <c r="B9953" s="7" t="s">
        <v>605</v>
      </c>
      <c r="C9953" s="8" t="s">
        <v>4</v>
      </c>
    </row>
    <row r="9954" spans="1:3" ht="13" x14ac:dyDescent="0.3">
      <c r="A9954" s="5">
        <v>594</v>
      </c>
      <c r="B9954" s="7" t="s">
        <v>604</v>
      </c>
      <c r="C9954" s="8" t="s">
        <v>4</v>
      </c>
    </row>
    <row r="9955" spans="1:3" ht="13" x14ac:dyDescent="0.3">
      <c r="A9955" s="5">
        <v>593</v>
      </c>
      <c r="B9955" s="7" t="s">
        <v>603</v>
      </c>
      <c r="C9955" s="8" t="s">
        <v>4</v>
      </c>
    </row>
    <row r="9956" spans="1:3" ht="13" x14ac:dyDescent="0.3">
      <c r="A9956" s="5">
        <v>590</v>
      </c>
      <c r="B9956" s="7" t="s">
        <v>599</v>
      </c>
      <c r="C9956" s="8" t="s">
        <v>4</v>
      </c>
    </row>
    <row r="9957" spans="1:3" ht="13" x14ac:dyDescent="0.3">
      <c r="A9957" s="5">
        <v>589</v>
      </c>
      <c r="B9957" s="7" t="s">
        <v>598</v>
      </c>
      <c r="C9957" s="8" t="s">
        <v>4</v>
      </c>
    </row>
    <row r="9958" spans="1:3" ht="13" x14ac:dyDescent="0.3">
      <c r="A9958" s="5">
        <v>588</v>
      </c>
      <c r="B9958" s="7" t="s">
        <v>597</v>
      </c>
      <c r="C9958" s="8" t="s">
        <v>4</v>
      </c>
    </row>
    <row r="9959" spans="1:3" ht="13" x14ac:dyDescent="0.3">
      <c r="A9959" s="5">
        <v>587</v>
      </c>
      <c r="B9959" s="7" t="s">
        <v>596</v>
      </c>
      <c r="C9959" s="8" t="s">
        <v>4</v>
      </c>
    </row>
    <row r="9960" spans="1:3" ht="13" x14ac:dyDescent="0.3">
      <c r="A9960" s="5">
        <v>586</v>
      </c>
      <c r="B9960" s="7" t="s">
        <v>595</v>
      </c>
      <c r="C9960" s="8" t="s">
        <v>4</v>
      </c>
    </row>
    <row r="9961" spans="1:3" ht="13" x14ac:dyDescent="0.3">
      <c r="A9961" s="5">
        <v>585</v>
      </c>
      <c r="B9961" s="7" t="s">
        <v>594</v>
      </c>
      <c r="C9961" s="8" t="s">
        <v>4</v>
      </c>
    </row>
    <row r="9962" spans="1:3" ht="13" x14ac:dyDescent="0.3">
      <c r="A9962" s="5">
        <v>581</v>
      </c>
      <c r="B9962" s="7" t="s">
        <v>590</v>
      </c>
      <c r="C9962" s="8" t="s">
        <v>4</v>
      </c>
    </row>
    <row r="9963" spans="1:3" ht="13" x14ac:dyDescent="0.3">
      <c r="A9963" s="5">
        <v>579</v>
      </c>
      <c r="B9963" s="7" t="s">
        <v>588</v>
      </c>
      <c r="C9963" s="8" t="s">
        <v>4</v>
      </c>
    </row>
    <row r="9964" spans="1:3" ht="13" x14ac:dyDescent="0.3">
      <c r="A9964" s="5">
        <v>578</v>
      </c>
      <c r="B9964" s="7" t="s">
        <v>587</v>
      </c>
      <c r="C9964" s="8" t="s">
        <v>4</v>
      </c>
    </row>
    <row r="9965" spans="1:3" ht="13" x14ac:dyDescent="0.3">
      <c r="A9965" s="5">
        <v>577</v>
      </c>
      <c r="B9965" s="7" t="s">
        <v>586</v>
      </c>
      <c r="C9965" s="8" t="s">
        <v>4</v>
      </c>
    </row>
    <row r="9966" spans="1:3" ht="13" x14ac:dyDescent="0.3">
      <c r="A9966" s="5">
        <v>572</v>
      </c>
      <c r="B9966" s="7" t="s">
        <v>581</v>
      </c>
      <c r="C9966" s="8" t="s">
        <v>4</v>
      </c>
    </row>
    <row r="9967" spans="1:3" ht="13" x14ac:dyDescent="0.3">
      <c r="A9967" s="5">
        <v>571</v>
      </c>
      <c r="B9967" s="7" t="s">
        <v>580</v>
      </c>
      <c r="C9967" s="8" t="s">
        <v>4</v>
      </c>
    </row>
    <row r="9968" spans="1:3" ht="13" x14ac:dyDescent="0.3">
      <c r="A9968" s="5">
        <v>570</v>
      </c>
      <c r="B9968" s="7" t="s">
        <v>579</v>
      </c>
      <c r="C9968" s="8" t="s">
        <v>4</v>
      </c>
    </row>
    <row r="9969" spans="1:3" ht="13" x14ac:dyDescent="0.3">
      <c r="A9969" s="5">
        <v>569</v>
      </c>
      <c r="B9969" s="7" t="s">
        <v>578</v>
      </c>
      <c r="C9969" s="8" t="s">
        <v>4</v>
      </c>
    </row>
    <row r="9970" spans="1:3" ht="13" x14ac:dyDescent="0.3">
      <c r="A9970" s="5">
        <v>566</v>
      </c>
      <c r="B9970" s="7" t="s">
        <v>575</v>
      </c>
      <c r="C9970" s="8" t="s">
        <v>4</v>
      </c>
    </row>
    <row r="9971" spans="1:3" ht="13" x14ac:dyDescent="0.3">
      <c r="A9971" s="5">
        <v>563</v>
      </c>
      <c r="B9971" s="7" t="s">
        <v>572</v>
      </c>
      <c r="C9971" s="8" t="s">
        <v>4</v>
      </c>
    </row>
    <row r="9972" spans="1:3" ht="13" x14ac:dyDescent="0.3">
      <c r="A9972" s="5">
        <v>561</v>
      </c>
      <c r="B9972" s="7" t="s">
        <v>570</v>
      </c>
      <c r="C9972" s="8" t="s">
        <v>4</v>
      </c>
    </row>
    <row r="9973" spans="1:3" ht="13" x14ac:dyDescent="0.3">
      <c r="A9973" s="5">
        <v>560</v>
      </c>
      <c r="B9973" s="7" t="s">
        <v>569</v>
      </c>
      <c r="C9973" s="8" t="s">
        <v>4</v>
      </c>
    </row>
    <row r="9974" spans="1:3" ht="13" x14ac:dyDescent="0.3">
      <c r="A9974" s="5">
        <v>559</v>
      </c>
      <c r="B9974" s="7" t="s">
        <v>568</v>
      </c>
      <c r="C9974" s="8" t="s">
        <v>4</v>
      </c>
    </row>
    <row r="9975" spans="1:3" ht="13" x14ac:dyDescent="0.3">
      <c r="A9975" s="5">
        <v>558</v>
      </c>
      <c r="B9975" s="7" t="s">
        <v>567</v>
      </c>
      <c r="C9975" s="8" t="s">
        <v>4</v>
      </c>
    </row>
    <row r="9976" spans="1:3" ht="13" x14ac:dyDescent="0.3">
      <c r="A9976" s="5">
        <v>557</v>
      </c>
      <c r="B9976" s="7" t="s">
        <v>566</v>
      </c>
      <c r="C9976" s="8" t="s">
        <v>4</v>
      </c>
    </row>
    <row r="9977" spans="1:3" ht="13" x14ac:dyDescent="0.3">
      <c r="A9977" s="5">
        <v>555</v>
      </c>
      <c r="B9977" s="7" t="s">
        <v>564</v>
      </c>
      <c r="C9977" s="8" t="s">
        <v>4</v>
      </c>
    </row>
    <row r="9978" spans="1:3" ht="13" x14ac:dyDescent="0.3">
      <c r="A9978" s="5">
        <v>553</v>
      </c>
      <c r="B9978" s="7" t="s">
        <v>562</v>
      </c>
      <c r="C9978" s="8" t="s">
        <v>4</v>
      </c>
    </row>
    <row r="9979" spans="1:3" ht="13" x14ac:dyDescent="0.3">
      <c r="A9979" s="5">
        <v>552</v>
      </c>
      <c r="B9979" s="7" t="s">
        <v>561</v>
      </c>
      <c r="C9979" s="8" t="s">
        <v>4</v>
      </c>
    </row>
    <row r="9980" spans="1:3" ht="13" x14ac:dyDescent="0.3">
      <c r="A9980" s="5">
        <v>549</v>
      </c>
      <c r="B9980" s="7" t="s">
        <v>558</v>
      </c>
      <c r="C9980" s="8" t="s">
        <v>4</v>
      </c>
    </row>
    <row r="9981" spans="1:3" ht="13" x14ac:dyDescent="0.3">
      <c r="A9981" s="5">
        <v>548</v>
      </c>
      <c r="B9981" s="7" t="s">
        <v>557</v>
      </c>
      <c r="C9981" s="8" t="s">
        <v>4</v>
      </c>
    </row>
    <row r="9982" spans="1:3" ht="13" x14ac:dyDescent="0.3">
      <c r="A9982" s="5">
        <v>547</v>
      </c>
      <c r="B9982" s="7" t="s">
        <v>556</v>
      </c>
      <c r="C9982" s="8" t="s">
        <v>4</v>
      </c>
    </row>
    <row r="9983" spans="1:3" ht="13" x14ac:dyDescent="0.3">
      <c r="A9983" s="5">
        <v>546</v>
      </c>
      <c r="B9983" s="7" t="s">
        <v>555</v>
      </c>
      <c r="C9983" s="8" t="s">
        <v>4</v>
      </c>
    </row>
    <row r="9984" spans="1:3" ht="13" x14ac:dyDescent="0.3">
      <c r="A9984" s="5">
        <v>545</v>
      </c>
      <c r="B9984" s="7" t="s">
        <v>554</v>
      </c>
      <c r="C9984" s="8" t="s">
        <v>4</v>
      </c>
    </row>
    <row r="9985" spans="1:3" ht="13" x14ac:dyDescent="0.3">
      <c r="A9985" s="5">
        <v>544</v>
      </c>
      <c r="B9985" s="7" t="s">
        <v>553</v>
      </c>
      <c r="C9985" s="8" t="s">
        <v>4</v>
      </c>
    </row>
    <row r="9986" spans="1:3" ht="13" x14ac:dyDescent="0.3">
      <c r="A9986" s="5">
        <v>543</v>
      </c>
      <c r="B9986" s="7" t="s">
        <v>552</v>
      </c>
      <c r="C9986" s="8" t="s">
        <v>4</v>
      </c>
    </row>
    <row r="9987" spans="1:3" ht="13" x14ac:dyDescent="0.3">
      <c r="A9987" s="5">
        <v>540</v>
      </c>
      <c r="B9987" s="7" t="s">
        <v>549</v>
      </c>
      <c r="C9987" s="8" t="s">
        <v>4</v>
      </c>
    </row>
    <row r="9988" spans="1:3" ht="13" x14ac:dyDescent="0.3">
      <c r="A9988" s="5">
        <v>539</v>
      </c>
      <c r="B9988" s="7" t="s">
        <v>548</v>
      </c>
      <c r="C9988" s="8" t="s">
        <v>4</v>
      </c>
    </row>
    <row r="9989" spans="1:3" ht="13" x14ac:dyDescent="0.3">
      <c r="A9989" s="5">
        <v>538</v>
      </c>
      <c r="B9989" s="7" t="s">
        <v>547</v>
      </c>
      <c r="C9989" s="8" t="s">
        <v>4</v>
      </c>
    </row>
    <row r="9990" spans="1:3" ht="13" x14ac:dyDescent="0.3">
      <c r="A9990" s="5">
        <v>537</v>
      </c>
      <c r="B9990" s="7" t="s">
        <v>546</v>
      </c>
      <c r="C9990" s="8" t="s">
        <v>4</v>
      </c>
    </row>
    <row r="9991" spans="1:3" ht="13" x14ac:dyDescent="0.3">
      <c r="A9991" s="5">
        <v>532</v>
      </c>
      <c r="B9991" s="7" t="s">
        <v>541</v>
      </c>
      <c r="C9991" s="8" t="s">
        <v>4</v>
      </c>
    </row>
    <row r="9992" spans="1:3" ht="13" x14ac:dyDescent="0.3">
      <c r="A9992" s="5">
        <v>531</v>
      </c>
      <c r="B9992" s="7" t="s">
        <v>540</v>
      </c>
      <c r="C9992" s="8" t="s">
        <v>4</v>
      </c>
    </row>
    <row r="9993" spans="1:3" ht="13" x14ac:dyDescent="0.3">
      <c r="A9993" s="5">
        <v>526</v>
      </c>
      <c r="B9993" s="7" t="s">
        <v>535</v>
      </c>
      <c r="C9993" s="8" t="s">
        <v>4</v>
      </c>
    </row>
    <row r="9994" spans="1:3" ht="13" x14ac:dyDescent="0.3">
      <c r="A9994" s="5">
        <v>525</v>
      </c>
      <c r="B9994" s="7" t="s">
        <v>534</v>
      </c>
      <c r="C9994" s="8" t="s">
        <v>4</v>
      </c>
    </row>
    <row r="9995" spans="1:3" ht="13" x14ac:dyDescent="0.3">
      <c r="A9995" s="5">
        <v>524</v>
      </c>
      <c r="B9995" s="7" t="s">
        <v>533</v>
      </c>
      <c r="C9995" s="8" t="s">
        <v>4</v>
      </c>
    </row>
    <row r="9996" spans="1:3" ht="13" x14ac:dyDescent="0.3">
      <c r="A9996" s="5">
        <v>522</v>
      </c>
      <c r="B9996" s="7" t="s">
        <v>531</v>
      </c>
      <c r="C9996" s="8" t="s">
        <v>4</v>
      </c>
    </row>
    <row r="9997" spans="1:3" ht="13" x14ac:dyDescent="0.3">
      <c r="A9997" s="5">
        <v>521</v>
      </c>
      <c r="B9997" s="7" t="s">
        <v>530</v>
      </c>
      <c r="C9997" s="8" t="s">
        <v>4</v>
      </c>
    </row>
    <row r="9998" spans="1:3" ht="13" x14ac:dyDescent="0.3">
      <c r="A9998" s="5">
        <v>519</v>
      </c>
      <c r="B9998" s="7" t="s">
        <v>528</v>
      </c>
      <c r="C9998" s="8" t="s">
        <v>4</v>
      </c>
    </row>
    <row r="9999" spans="1:3" ht="13" x14ac:dyDescent="0.3">
      <c r="A9999" s="5">
        <v>517</v>
      </c>
      <c r="B9999" s="7" t="s">
        <v>526</v>
      </c>
      <c r="C9999" s="8" t="s">
        <v>4</v>
      </c>
    </row>
    <row r="10000" spans="1:3" ht="13" x14ac:dyDescent="0.3">
      <c r="A10000" s="5">
        <v>516</v>
      </c>
      <c r="B10000" s="7" t="s">
        <v>525</v>
      </c>
      <c r="C10000" s="8" t="s">
        <v>4</v>
      </c>
    </row>
    <row r="10001" spans="1:3" ht="13" x14ac:dyDescent="0.3">
      <c r="A10001" s="5">
        <v>515</v>
      </c>
      <c r="B10001" s="7" t="s">
        <v>524</v>
      </c>
      <c r="C10001" s="8" t="s">
        <v>4</v>
      </c>
    </row>
    <row r="10002" spans="1:3" ht="13" x14ac:dyDescent="0.3">
      <c r="A10002" s="5">
        <v>514</v>
      </c>
      <c r="B10002" s="7" t="s">
        <v>523</v>
      </c>
      <c r="C10002" s="8" t="s">
        <v>4</v>
      </c>
    </row>
    <row r="10003" spans="1:3" ht="13" x14ac:dyDescent="0.3">
      <c r="A10003" s="5">
        <v>513</v>
      </c>
      <c r="B10003" s="7" t="s">
        <v>522</v>
      </c>
      <c r="C10003" s="8" t="s">
        <v>4</v>
      </c>
    </row>
    <row r="10004" spans="1:3" ht="13" x14ac:dyDescent="0.3">
      <c r="A10004" s="5">
        <v>512</v>
      </c>
      <c r="B10004" s="7" t="s">
        <v>521</v>
      </c>
      <c r="C10004" s="8" t="s">
        <v>4</v>
      </c>
    </row>
    <row r="10005" spans="1:3" ht="13" x14ac:dyDescent="0.3">
      <c r="A10005" s="5">
        <v>510</v>
      </c>
      <c r="B10005" s="7" t="s">
        <v>519</v>
      </c>
      <c r="C10005" s="8" t="s">
        <v>4</v>
      </c>
    </row>
    <row r="10006" spans="1:3" ht="13" x14ac:dyDescent="0.3">
      <c r="A10006" s="5">
        <v>509</v>
      </c>
      <c r="B10006" s="7" t="s">
        <v>518</v>
      </c>
      <c r="C10006" s="8" t="s">
        <v>4</v>
      </c>
    </row>
    <row r="10007" spans="1:3" ht="13" x14ac:dyDescent="0.3">
      <c r="A10007" s="5">
        <v>508</v>
      </c>
      <c r="B10007" s="7" t="s">
        <v>517</v>
      </c>
      <c r="C10007" s="8" t="s">
        <v>4</v>
      </c>
    </row>
    <row r="10008" spans="1:3" ht="13" x14ac:dyDescent="0.3">
      <c r="A10008" s="5">
        <v>507</v>
      </c>
      <c r="B10008" s="7" t="s">
        <v>516</v>
      </c>
      <c r="C10008" s="8" t="s">
        <v>4</v>
      </c>
    </row>
    <row r="10009" spans="1:3" ht="13" x14ac:dyDescent="0.3">
      <c r="A10009" s="5">
        <v>506</v>
      </c>
      <c r="B10009" s="7" t="s">
        <v>515</v>
      </c>
      <c r="C10009" s="8" t="s">
        <v>4</v>
      </c>
    </row>
    <row r="10010" spans="1:3" ht="13" x14ac:dyDescent="0.3">
      <c r="A10010" s="5">
        <v>505</v>
      </c>
      <c r="B10010" s="7" t="s">
        <v>514</v>
      </c>
      <c r="C10010" s="8" t="s">
        <v>4</v>
      </c>
    </row>
    <row r="10011" spans="1:3" ht="13" x14ac:dyDescent="0.3">
      <c r="A10011" s="5">
        <v>504</v>
      </c>
      <c r="B10011" s="7" t="s">
        <v>513</v>
      </c>
      <c r="C10011" s="8" t="s">
        <v>4</v>
      </c>
    </row>
    <row r="10012" spans="1:3" ht="13" x14ac:dyDescent="0.3">
      <c r="A10012" s="5">
        <v>503</v>
      </c>
      <c r="B10012" s="7" t="s">
        <v>512</v>
      </c>
      <c r="C10012" s="8" t="s">
        <v>4</v>
      </c>
    </row>
    <row r="10013" spans="1:3" ht="13" x14ac:dyDescent="0.3">
      <c r="A10013" s="5">
        <v>502</v>
      </c>
      <c r="B10013" s="7" t="s">
        <v>511</v>
      </c>
      <c r="C10013" s="8" t="s">
        <v>4</v>
      </c>
    </row>
    <row r="10014" spans="1:3" ht="13" x14ac:dyDescent="0.3">
      <c r="A10014" s="5">
        <v>501</v>
      </c>
      <c r="B10014" s="7" t="s">
        <v>510</v>
      </c>
      <c r="C10014" s="8" t="s">
        <v>4</v>
      </c>
    </row>
    <row r="10015" spans="1:3" ht="13" x14ac:dyDescent="0.3">
      <c r="A10015" s="5">
        <v>500</v>
      </c>
      <c r="B10015" s="7" t="s">
        <v>509</v>
      </c>
      <c r="C10015" s="8" t="s">
        <v>4</v>
      </c>
    </row>
    <row r="10016" spans="1:3" ht="13" x14ac:dyDescent="0.3">
      <c r="A10016" s="5">
        <v>499</v>
      </c>
      <c r="B10016" s="7" t="s">
        <v>508</v>
      </c>
      <c r="C10016" s="8" t="s">
        <v>4</v>
      </c>
    </row>
    <row r="10017" spans="1:3" ht="13" x14ac:dyDescent="0.3">
      <c r="A10017" s="5">
        <v>497</v>
      </c>
      <c r="B10017" s="7" t="s">
        <v>506</v>
      </c>
      <c r="C10017" s="8" t="s">
        <v>4</v>
      </c>
    </row>
    <row r="10018" spans="1:3" ht="13" x14ac:dyDescent="0.3">
      <c r="A10018" s="5">
        <v>496</v>
      </c>
      <c r="B10018" s="7" t="s">
        <v>505</v>
      </c>
      <c r="C10018" s="8" t="s">
        <v>4</v>
      </c>
    </row>
    <row r="10019" spans="1:3" ht="13" x14ac:dyDescent="0.3">
      <c r="A10019" s="5">
        <v>495</v>
      </c>
      <c r="B10019" s="7" t="s">
        <v>504</v>
      </c>
      <c r="C10019" s="8" t="s">
        <v>4</v>
      </c>
    </row>
    <row r="10020" spans="1:3" ht="13" x14ac:dyDescent="0.3">
      <c r="A10020" s="5">
        <v>493</v>
      </c>
      <c r="B10020" s="7" t="s">
        <v>502</v>
      </c>
      <c r="C10020" s="8" t="s">
        <v>4</v>
      </c>
    </row>
    <row r="10021" spans="1:3" ht="13" x14ac:dyDescent="0.3">
      <c r="A10021" s="5">
        <v>492</v>
      </c>
      <c r="B10021" s="7" t="s">
        <v>501</v>
      </c>
      <c r="C10021" s="8" t="s">
        <v>4</v>
      </c>
    </row>
    <row r="10022" spans="1:3" ht="13" x14ac:dyDescent="0.3">
      <c r="A10022" s="5">
        <v>490</v>
      </c>
      <c r="B10022" s="7" t="s">
        <v>499</v>
      </c>
      <c r="C10022" s="8" t="s">
        <v>4</v>
      </c>
    </row>
    <row r="10023" spans="1:3" ht="13" x14ac:dyDescent="0.3">
      <c r="A10023" s="5">
        <v>489</v>
      </c>
      <c r="B10023" s="7" t="s">
        <v>498</v>
      </c>
      <c r="C10023" s="8" t="s">
        <v>4</v>
      </c>
    </row>
    <row r="10024" spans="1:3" ht="13" x14ac:dyDescent="0.3">
      <c r="A10024" s="5">
        <v>488</v>
      </c>
      <c r="B10024" s="7" t="s">
        <v>497</v>
      </c>
      <c r="C10024" s="8" t="s">
        <v>4</v>
      </c>
    </row>
    <row r="10025" spans="1:3" ht="13" x14ac:dyDescent="0.3">
      <c r="A10025" s="5">
        <v>487</v>
      </c>
      <c r="B10025" s="7" t="s">
        <v>496</v>
      </c>
      <c r="C10025" s="8" t="s">
        <v>4</v>
      </c>
    </row>
    <row r="10026" spans="1:3" ht="13" x14ac:dyDescent="0.3">
      <c r="A10026" s="5">
        <v>486</v>
      </c>
      <c r="B10026" s="7" t="s">
        <v>495</v>
      </c>
      <c r="C10026" s="8" t="s">
        <v>4</v>
      </c>
    </row>
    <row r="10027" spans="1:3" ht="13" x14ac:dyDescent="0.3">
      <c r="A10027" s="5">
        <v>482</v>
      </c>
      <c r="B10027" s="7" t="s">
        <v>491</v>
      </c>
      <c r="C10027" s="8" t="s">
        <v>4</v>
      </c>
    </row>
    <row r="10028" spans="1:3" ht="13" x14ac:dyDescent="0.3">
      <c r="A10028" s="5">
        <v>481</v>
      </c>
      <c r="B10028" s="7" t="s">
        <v>490</v>
      </c>
      <c r="C10028" s="8" t="s">
        <v>4</v>
      </c>
    </row>
    <row r="10029" spans="1:3" ht="13" x14ac:dyDescent="0.3">
      <c r="A10029" s="5">
        <v>480</v>
      </c>
      <c r="B10029" s="7" t="s">
        <v>489</v>
      </c>
      <c r="C10029" s="8" t="s">
        <v>4</v>
      </c>
    </row>
    <row r="10030" spans="1:3" ht="13" x14ac:dyDescent="0.3">
      <c r="A10030" s="5">
        <v>478</v>
      </c>
      <c r="B10030" s="7" t="s">
        <v>487</v>
      </c>
      <c r="C10030" s="8" t="s">
        <v>4</v>
      </c>
    </row>
    <row r="10031" spans="1:3" ht="13" x14ac:dyDescent="0.3">
      <c r="A10031" s="5">
        <v>477</v>
      </c>
      <c r="B10031" s="7" t="s">
        <v>486</v>
      </c>
      <c r="C10031" s="8" t="s">
        <v>4</v>
      </c>
    </row>
    <row r="10032" spans="1:3" ht="13" x14ac:dyDescent="0.3">
      <c r="A10032" s="5">
        <v>476</v>
      </c>
      <c r="B10032" s="7" t="s">
        <v>485</v>
      </c>
      <c r="C10032" s="8" t="s">
        <v>4</v>
      </c>
    </row>
    <row r="10033" spans="1:3" ht="13" x14ac:dyDescent="0.3">
      <c r="A10033" s="5">
        <v>472</v>
      </c>
      <c r="B10033" s="7" t="s">
        <v>481</v>
      </c>
      <c r="C10033" s="8" t="s">
        <v>4</v>
      </c>
    </row>
    <row r="10034" spans="1:3" ht="13" x14ac:dyDescent="0.3">
      <c r="A10034" s="5">
        <v>471</v>
      </c>
      <c r="B10034" s="7" t="s">
        <v>480</v>
      </c>
      <c r="C10034" s="8" t="s">
        <v>4</v>
      </c>
    </row>
    <row r="10035" spans="1:3" ht="13" x14ac:dyDescent="0.3">
      <c r="A10035" s="5">
        <v>468</v>
      </c>
      <c r="B10035" s="7" t="s">
        <v>477</v>
      </c>
      <c r="C10035" s="8" t="s">
        <v>4</v>
      </c>
    </row>
    <row r="10036" spans="1:3" ht="13" x14ac:dyDescent="0.3">
      <c r="A10036" s="5">
        <v>467</v>
      </c>
      <c r="B10036" s="7" t="s">
        <v>476</v>
      </c>
      <c r="C10036" s="8" t="s">
        <v>4</v>
      </c>
    </row>
    <row r="10037" spans="1:3" ht="13" x14ac:dyDescent="0.3">
      <c r="A10037" s="5">
        <v>466</v>
      </c>
      <c r="B10037" s="7" t="s">
        <v>475</v>
      </c>
      <c r="C10037" s="8" t="s">
        <v>4</v>
      </c>
    </row>
    <row r="10038" spans="1:3" ht="13" x14ac:dyDescent="0.3">
      <c r="A10038" s="5">
        <v>465</v>
      </c>
      <c r="B10038" s="7" t="s">
        <v>474</v>
      </c>
      <c r="C10038" s="8" t="s">
        <v>4</v>
      </c>
    </row>
    <row r="10039" spans="1:3" ht="13" x14ac:dyDescent="0.3">
      <c r="A10039" s="5">
        <v>464</v>
      </c>
      <c r="B10039" s="7" t="s">
        <v>473</v>
      </c>
      <c r="C10039" s="8" t="s">
        <v>4</v>
      </c>
    </row>
    <row r="10040" spans="1:3" ht="13" x14ac:dyDescent="0.3">
      <c r="A10040" s="5">
        <v>463</v>
      </c>
      <c r="B10040" s="7" t="s">
        <v>472</v>
      </c>
      <c r="C10040" s="8" t="s">
        <v>4</v>
      </c>
    </row>
    <row r="10041" spans="1:3" ht="13" x14ac:dyDescent="0.3">
      <c r="A10041" s="5">
        <v>462</v>
      </c>
      <c r="B10041" s="7" t="s">
        <v>471</v>
      </c>
      <c r="C10041" s="8" t="s">
        <v>4</v>
      </c>
    </row>
    <row r="10042" spans="1:3" ht="13" x14ac:dyDescent="0.3">
      <c r="A10042" s="5">
        <v>461</v>
      </c>
      <c r="B10042" s="7" t="s">
        <v>470</v>
      </c>
      <c r="C10042" s="8" t="s">
        <v>4</v>
      </c>
    </row>
    <row r="10043" spans="1:3" ht="13" x14ac:dyDescent="0.3">
      <c r="A10043" s="5">
        <v>460</v>
      </c>
      <c r="B10043" s="7" t="s">
        <v>469</v>
      </c>
      <c r="C10043" s="8" t="s">
        <v>4</v>
      </c>
    </row>
    <row r="10044" spans="1:3" ht="13" x14ac:dyDescent="0.3">
      <c r="A10044" s="5">
        <v>459</v>
      </c>
      <c r="B10044" s="7" t="s">
        <v>468</v>
      </c>
      <c r="C10044" s="8" t="s">
        <v>4</v>
      </c>
    </row>
    <row r="10045" spans="1:3" ht="13" x14ac:dyDescent="0.3">
      <c r="A10045" s="5">
        <v>458</v>
      </c>
      <c r="B10045" s="7" t="s">
        <v>467</v>
      </c>
      <c r="C10045" s="8" t="s">
        <v>4</v>
      </c>
    </row>
    <row r="10046" spans="1:3" ht="13" x14ac:dyDescent="0.3">
      <c r="A10046" s="5">
        <v>456</v>
      </c>
      <c r="B10046" s="7" t="s">
        <v>465</v>
      </c>
      <c r="C10046" s="8" t="s">
        <v>4</v>
      </c>
    </row>
    <row r="10047" spans="1:3" ht="13" x14ac:dyDescent="0.3">
      <c r="A10047" s="5">
        <v>455</v>
      </c>
      <c r="B10047" s="7" t="s">
        <v>464</v>
      </c>
      <c r="C10047" s="8" t="s">
        <v>4</v>
      </c>
    </row>
    <row r="10048" spans="1:3" ht="13" x14ac:dyDescent="0.3">
      <c r="A10048" s="5">
        <v>454</v>
      </c>
      <c r="B10048" s="7" t="s">
        <v>463</v>
      </c>
      <c r="C10048" s="8" t="s">
        <v>4</v>
      </c>
    </row>
    <row r="10049" spans="1:3" ht="13" x14ac:dyDescent="0.3">
      <c r="A10049" s="5">
        <v>453</v>
      </c>
      <c r="B10049" s="7" t="s">
        <v>462</v>
      </c>
      <c r="C10049" s="8" t="s">
        <v>4</v>
      </c>
    </row>
    <row r="10050" spans="1:3" ht="13" x14ac:dyDescent="0.3">
      <c r="A10050" s="5">
        <v>452</v>
      </c>
      <c r="B10050" s="7" t="s">
        <v>461</v>
      </c>
      <c r="C10050" s="8" t="s">
        <v>4</v>
      </c>
    </row>
    <row r="10051" spans="1:3" ht="13" x14ac:dyDescent="0.3">
      <c r="A10051" s="5">
        <v>449</v>
      </c>
      <c r="B10051" s="7" t="s">
        <v>458</v>
      </c>
      <c r="C10051" s="8" t="s">
        <v>4</v>
      </c>
    </row>
    <row r="10052" spans="1:3" ht="13" x14ac:dyDescent="0.3">
      <c r="A10052" s="5">
        <v>448</v>
      </c>
      <c r="B10052" s="7" t="s">
        <v>457</v>
      </c>
      <c r="C10052" s="8" t="s">
        <v>4</v>
      </c>
    </row>
    <row r="10053" spans="1:3" ht="13" x14ac:dyDescent="0.3">
      <c r="A10053" s="5">
        <v>447</v>
      </c>
      <c r="B10053" s="7" t="s">
        <v>456</v>
      </c>
      <c r="C10053" s="8" t="s">
        <v>4</v>
      </c>
    </row>
    <row r="10054" spans="1:3" ht="13" x14ac:dyDescent="0.3">
      <c r="A10054" s="5">
        <v>446</v>
      </c>
      <c r="B10054" s="7" t="s">
        <v>455</v>
      </c>
      <c r="C10054" s="8" t="s">
        <v>4</v>
      </c>
    </row>
    <row r="10055" spans="1:3" ht="13" x14ac:dyDescent="0.3">
      <c r="A10055" s="5">
        <v>445</v>
      </c>
      <c r="B10055" s="7" t="s">
        <v>454</v>
      </c>
      <c r="C10055" s="8" t="s">
        <v>4</v>
      </c>
    </row>
    <row r="10056" spans="1:3" ht="13" x14ac:dyDescent="0.3">
      <c r="A10056" s="5">
        <v>444</v>
      </c>
      <c r="B10056" s="7" t="s">
        <v>453</v>
      </c>
      <c r="C10056" s="8" t="s">
        <v>4</v>
      </c>
    </row>
    <row r="10057" spans="1:3" ht="13" x14ac:dyDescent="0.3">
      <c r="A10057" s="5">
        <v>443</v>
      </c>
      <c r="B10057" s="7" t="s">
        <v>452</v>
      </c>
      <c r="C10057" s="8" t="s">
        <v>4</v>
      </c>
    </row>
    <row r="10058" spans="1:3" ht="13" x14ac:dyDescent="0.3">
      <c r="A10058" s="5">
        <v>440</v>
      </c>
      <c r="B10058" s="7" t="s">
        <v>449</v>
      </c>
      <c r="C10058" s="8" t="s">
        <v>4</v>
      </c>
    </row>
    <row r="10059" spans="1:3" ht="13" x14ac:dyDescent="0.3">
      <c r="A10059" s="5">
        <v>437</v>
      </c>
      <c r="B10059" s="7" t="s">
        <v>446</v>
      </c>
      <c r="C10059" s="8" t="s">
        <v>4</v>
      </c>
    </row>
    <row r="10060" spans="1:3" ht="13" x14ac:dyDescent="0.3">
      <c r="A10060" s="5">
        <v>435</v>
      </c>
      <c r="B10060" s="7" t="s">
        <v>444</v>
      </c>
      <c r="C10060" s="8" t="s">
        <v>4</v>
      </c>
    </row>
    <row r="10061" spans="1:3" ht="13" x14ac:dyDescent="0.3">
      <c r="A10061" s="5">
        <v>434</v>
      </c>
      <c r="B10061" s="7" t="s">
        <v>443</v>
      </c>
      <c r="C10061" s="8" t="s">
        <v>4</v>
      </c>
    </row>
    <row r="10062" spans="1:3" ht="13" x14ac:dyDescent="0.3">
      <c r="A10062" s="5">
        <v>433</v>
      </c>
      <c r="B10062" s="7" t="s">
        <v>442</v>
      </c>
      <c r="C10062" s="8" t="s">
        <v>4</v>
      </c>
    </row>
    <row r="10063" spans="1:3" ht="13" x14ac:dyDescent="0.3">
      <c r="A10063" s="5">
        <v>432</v>
      </c>
      <c r="B10063" s="7" t="s">
        <v>441</v>
      </c>
      <c r="C10063" s="8" t="s">
        <v>4</v>
      </c>
    </row>
    <row r="10064" spans="1:3" ht="13" x14ac:dyDescent="0.3">
      <c r="A10064" s="5">
        <v>431</v>
      </c>
      <c r="B10064" s="7" t="s">
        <v>440</v>
      </c>
      <c r="C10064" s="8" t="s">
        <v>4</v>
      </c>
    </row>
    <row r="10065" spans="1:3" ht="13" x14ac:dyDescent="0.3">
      <c r="A10065" s="5">
        <v>430</v>
      </c>
      <c r="B10065" s="7" t="s">
        <v>439</v>
      </c>
      <c r="C10065" s="8" t="s">
        <v>4</v>
      </c>
    </row>
    <row r="10066" spans="1:3" ht="13" x14ac:dyDescent="0.3">
      <c r="A10066" s="5">
        <v>428</v>
      </c>
      <c r="B10066" s="7" t="s">
        <v>437</v>
      </c>
      <c r="C10066" s="8" t="s">
        <v>4</v>
      </c>
    </row>
    <row r="10067" spans="1:3" ht="13" x14ac:dyDescent="0.3">
      <c r="A10067" s="5">
        <v>427</v>
      </c>
      <c r="B10067" s="7" t="s">
        <v>436</v>
      </c>
      <c r="C10067" s="8" t="s">
        <v>4</v>
      </c>
    </row>
    <row r="10068" spans="1:3" ht="13" x14ac:dyDescent="0.3">
      <c r="A10068" s="5">
        <v>426</v>
      </c>
      <c r="B10068" s="7" t="s">
        <v>435</v>
      </c>
      <c r="C10068" s="8" t="s">
        <v>4</v>
      </c>
    </row>
    <row r="10069" spans="1:3" ht="13" x14ac:dyDescent="0.3">
      <c r="A10069" s="5">
        <v>424</v>
      </c>
      <c r="B10069" s="7" t="s">
        <v>433</v>
      </c>
      <c r="C10069" s="8" t="s">
        <v>4</v>
      </c>
    </row>
    <row r="10070" spans="1:3" ht="13" x14ac:dyDescent="0.3">
      <c r="A10070" s="5">
        <v>421</v>
      </c>
      <c r="B10070" s="7" t="s">
        <v>430</v>
      </c>
      <c r="C10070" s="8" t="s">
        <v>4</v>
      </c>
    </row>
    <row r="10071" spans="1:3" ht="13" x14ac:dyDescent="0.3">
      <c r="A10071" s="5">
        <v>417</v>
      </c>
      <c r="B10071" s="7" t="s">
        <v>426</v>
      </c>
      <c r="C10071" s="8" t="s">
        <v>4</v>
      </c>
    </row>
    <row r="10072" spans="1:3" ht="13" x14ac:dyDescent="0.3">
      <c r="A10072" s="5">
        <v>416</v>
      </c>
      <c r="B10072" s="7" t="s">
        <v>425</v>
      </c>
      <c r="C10072" s="8" t="s">
        <v>4</v>
      </c>
    </row>
    <row r="10073" spans="1:3" ht="13" x14ac:dyDescent="0.3">
      <c r="A10073" s="5">
        <v>415</v>
      </c>
      <c r="B10073" s="7" t="s">
        <v>424</v>
      </c>
      <c r="C10073" s="8" t="s">
        <v>4</v>
      </c>
    </row>
    <row r="10074" spans="1:3" ht="13" x14ac:dyDescent="0.3">
      <c r="A10074" s="5">
        <v>413</v>
      </c>
      <c r="B10074" s="7" t="s">
        <v>422</v>
      </c>
      <c r="C10074" s="8" t="s">
        <v>4</v>
      </c>
    </row>
    <row r="10075" spans="1:3" ht="13" x14ac:dyDescent="0.3">
      <c r="A10075" s="5">
        <v>412</v>
      </c>
      <c r="B10075" s="7" t="s">
        <v>421</v>
      </c>
      <c r="C10075" s="8" t="s">
        <v>4</v>
      </c>
    </row>
    <row r="10076" spans="1:3" ht="13" x14ac:dyDescent="0.3">
      <c r="A10076" s="5">
        <v>411</v>
      </c>
      <c r="B10076" s="7" t="s">
        <v>420</v>
      </c>
      <c r="C10076" s="8" t="s">
        <v>4</v>
      </c>
    </row>
    <row r="10077" spans="1:3" ht="13" x14ac:dyDescent="0.3">
      <c r="A10077" s="5">
        <v>410</v>
      </c>
      <c r="B10077" s="7" t="s">
        <v>419</v>
      </c>
      <c r="C10077" s="8" t="s">
        <v>4</v>
      </c>
    </row>
    <row r="10078" spans="1:3" ht="13" x14ac:dyDescent="0.3">
      <c r="A10078" s="5">
        <v>407</v>
      </c>
      <c r="B10078" s="7" t="s">
        <v>416</v>
      </c>
      <c r="C10078" s="8" t="s">
        <v>4</v>
      </c>
    </row>
    <row r="10079" spans="1:3" ht="13" x14ac:dyDescent="0.3">
      <c r="A10079" s="5">
        <v>406</v>
      </c>
      <c r="B10079" s="7" t="s">
        <v>415</v>
      </c>
      <c r="C10079" s="8" t="s">
        <v>4</v>
      </c>
    </row>
    <row r="10080" spans="1:3" ht="13" x14ac:dyDescent="0.3">
      <c r="A10080" s="5">
        <v>404</v>
      </c>
      <c r="B10080" s="7" t="s">
        <v>413</v>
      </c>
      <c r="C10080" s="8" t="s">
        <v>4</v>
      </c>
    </row>
    <row r="10081" spans="1:3" ht="13" x14ac:dyDescent="0.3">
      <c r="A10081" s="5">
        <v>403</v>
      </c>
      <c r="B10081" s="7" t="s">
        <v>412</v>
      </c>
      <c r="C10081" s="8" t="s">
        <v>4</v>
      </c>
    </row>
    <row r="10082" spans="1:3" ht="13" x14ac:dyDescent="0.3">
      <c r="A10082" s="5">
        <v>402</v>
      </c>
      <c r="B10082" s="7" t="s">
        <v>411</v>
      </c>
      <c r="C10082" s="8" t="s">
        <v>4</v>
      </c>
    </row>
    <row r="10083" spans="1:3" ht="13" x14ac:dyDescent="0.3">
      <c r="A10083" s="5">
        <v>401</v>
      </c>
      <c r="B10083" s="7" t="s">
        <v>410</v>
      </c>
      <c r="C10083" s="8" t="s">
        <v>4</v>
      </c>
    </row>
    <row r="10084" spans="1:3" ht="13" x14ac:dyDescent="0.3">
      <c r="A10084" s="5">
        <v>400</v>
      </c>
      <c r="B10084" s="7" t="s">
        <v>409</v>
      </c>
      <c r="C10084" s="8" t="s">
        <v>4</v>
      </c>
    </row>
    <row r="10085" spans="1:3" ht="13" x14ac:dyDescent="0.3">
      <c r="A10085" s="5">
        <v>399</v>
      </c>
      <c r="B10085" s="7" t="s">
        <v>408</v>
      </c>
      <c r="C10085" s="8" t="s">
        <v>4</v>
      </c>
    </row>
    <row r="10086" spans="1:3" ht="13" x14ac:dyDescent="0.3">
      <c r="A10086" s="5">
        <v>398</v>
      </c>
      <c r="B10086" s="7" t="s">
        <v>407</v>
      </c>
      <c r="C10086" s="8" t="s">
        <v>4</v>
      </c>
    </row>
    <row r="10087" spans="1:3" ht="13" x14ac:dyDescent="0.3">
      <c r="A10087" s="5">
        <v>397</v>
      </c>
      <c r="B10087" s="7" t="s">
        <v>406</v>
      </c>
      <c r="C10087" s="8" t="s">
        <v>4</v>
      </c>
    </row>
    <row r="10088" spans="1:3" ht="13" x14ac:dyDescent="0.3">
      <c r="A10088" s="5">
        <v>396</v>
      </c>
      <c r="B10088" s="7" t="s">
        <v>405</v>
      </c>
      <c r="C10088" s="8" t="s">
        <v>4</v>
      </c>
    </row>
    <row r="10089" spans="1:3" ht="13" x14ac:dyDescent="0.3">
      <c r="A10089" s="5">
        <v>395</v>
      </c>
      <c r="B10089" s="7" t="s">
        <v>404</v>
      </c>
      <c r="C10089" s="8" t="s">
        <v>4</v>
      </c>
    </row>
    <row r="10090" spans="1:3" ht="13" x14ac:dyDescent="0.3">
      <c r="A10090" s="5">
        <v>394</v>
      </c>
      <c r="B10090" s="7" t="s">
        <v>403</v>
      </c>
      <c r="C10090" s="8" t="s">
        <v>4</v>
      </c>
    </row>
    <row r="10091" spans="1:3" ht="13" x14ac:dyDescent="0.3">
      <c r="A10091" s="5">
        <v>393</v>
      </c>
      <c r="B10091" s="7" t="s">
        <v>402</v>
      </c>
      <c r="C10091" s="8" t="s">
        <v>4</v>
      </c>
    </row>
    <row r="10092" spans="1:3" ht="13" x14ac:dyDescent="0.3">
      <c r="A10092" s="5">
        <v>392</v>
      </c>
      <c r="B10092" s="7" t="s">
        <v>401</v>
      </c>
      <c r="C10092" s="8" t="s">
        <v>4</v>
      </c>
    </row>
    <row r="10093" spans="1:3" ht="13" x14ac:dyDescent="0.3">
      <c r="A10093" s="5">
        <v>389</v>
      </c>
      <c r="B10093" s="7" t="s">
        <v>398</v>
      </c>
      <c r="C10093" s="8" t="s">
        <v>4</v>
      </c>
    </row>
    <row r="10094" spans="1:3" ht="13" x14ac:dyDescent="0.3">
      <c r="A10094" s="5">
        <v>388</v>
      </c>
      <c r="B10094" s="7" t="s">
        <v>397</v>
      </c>
      <c r="C10094" s="8" t="s">
        <v>4</v>
      </c>
    </row>
    <row r="10095" spans="1:3" ht="13" x14ac:dyDescent="0.3">
      <c r="A10095" s="5">
        <v>387</v>
      </c>
      <c r="B10095" s="7" t="s">
        <v>396</v>
      </c>
      <c r="C10095" s="8" t="s">
        <v>4</v>
      </c>
    </row>
    <row r="10096" spans="1:3" ht="13" x14ac:dyDescent="0.3">
      <c r="A10096" s="5">
        <v>386</v>
      </c>
      <c r="B10096" s="7" t="s">
        <v>395</v>
      </c>
      <c r="C10096" s="8" t="s">
        <v>4</v>
      </c>
    </row>
    <row r="10097" spans="1:3" ht="13" x14ac:dyDescent="0.3">
      <c r="A10097" s="5">
        <v>385</v>
      </c>
      <c r="B10097" s="7" t="s">
        <v>394</v>
      </c>
      <c r="C10097" s="8" t="s">
        <v>4</v>
      </c>
    </row>
    <row r="10098" spans="1:3" ht="13" x14ac:dyDescent="0.3">
      <c r="A10098" s="5">
        <v>384</v>
      </c>
      <c r="B10098" s="7" t="s">
        <v>393</v>
      </c>
      <c r="C10098" s="8" t="s">
        <v>4</v>
      </c>
    </row>
    <row r="10099" spans="1:3" ht="13" x14ac:dyDescent="0.3">
      <c r="A10099" s="5">
        <v>383</v>
      </c>
      <c r="B10099" s="7" t="s">
        <v>392</v>
      </c>
      <c r="C10099" s="8" t="s">
        <v>4</v>
      </c>
    </row>
    <row r="10100" spans="1:3" ht="13" x14ac:dyDescent="0.3">
      <c r="A10100" s="5">
        <v>382</v>
      </c>
      <c r="B10100" s="7" t="s">
        <v>391</v>
      </c>
      <c r="C10100" s="8" t="s">
        <v>4</v>
      </c>
    </row>
    <row r="10101" spans="1:3" ht="13" x14ac:dyDescent="0.3">
      <c r="A10101" s="5">
        <v>381</v>
      </c>
      <c r="B10101" s="7" t="s">
        <v>390</v>
      </c>
      <c r="C10101" s="8" t="s">
        <v>4</v>
      </c>
    </row>
    <row r="10102" spans="1:3" ht="13" x14ac:dyDescent="0.3">
      <c r="A10102" s="5">
        <v>380</v>
      </c>
      <c r="B10102" s="7" t="s">
        <v>389</v>
      </c>
      <c r="C10102" s="8" t="s">
        <v>4</v>
      </c>
    </row>
    <row r="10103" spans="1:3" ht="13" x14ac:dyDescent="0.3">
      <c r="A10103" s="5">
        <v>379</v>
      </c>
      <c r="B10103" s="7" t="s">
        <v>388</v>
      </c>
      <c r="C10103" s="8" t="s">
        <v>4</v>
      </c>
    </row>
    <row r="10104" spans="1:3" ht="13" x14ac:dyDescent="0.3">
      <c r="A10104" s="5">
        <v>377</v>
      </c>
      <c r="B10104" s="7" t="s">
        <v>386</v>
      </c>
      <c r="C10104" s="8" t="s">
        <v>4</v>
      </c>
    </row>
    <row r="10105" spans="1:3" ht="13" x14ac:dyDescent="0.3">
      <c r="A10105" s="5">
        <v>376</v>
      </c>
      <c r="B10105" s="7" t="s">
        <v>385</v>
      </c>
      <c r="C10105" s="8" t="s">
        <v>4</v>
      </c>
    </row>
    <row r="10106" spans="1:3" ht="13" x14ac:dyDescent="0.3">
      <c r="A10106" s="5">
        <v>375</v>
      </c>
      <c r="B10106" s="7" t="s">
        <v>384</v>
      </c>
      <c r="C10106" s="8" t="s">
        <v>4</v>
      </c>
    </row>
    <row r="10107" spans="1:3" ht="13" x14ac:dyDescent="0.3">
      <c r="A10107" s="5">
        <v>374</v>
      </c>
      <c r="B10107" s="7" t="s">
        <v>383</v>
      </c>
      <c r="C10107" s="8" t="s">
        <v>4</v>
      </c>
    </row>
    <row r="10108" spans="1:3" ht="13" x14ac:dyDescent="0.3">
      <c r="A10108" s="5">
        <v>373</v>
      </c>
      <c r="B10108" s="7" t="s">
        <v>382</v>
      </c>
      <c r="C10108" s="8" t="s">
        <v>4</v>
      </c>
    </row>
    <row r="10109" spans="1:3" ht="13" x14ac:dyDescent="0.3">
      <c r="A10109" s="5">
        <v>371</v>
      </c>
      <c r="B10109" s="7" t="s">
        <v>380</v>
      </c>
      <c r="C10109" s="8" t="s">
        <v>4</v>
      </c>
    </row>
    <row r="10110" spans="1:3" ht="13" x14ac:dyDescent="0.3">
      <c r="A10110" s="5">
        <v>368</v>
      </c>
      <c r="B10110" s="7" t="s">
        <v>377</v>
      </c>
      <c r="C10110" s="8" t="s">
        <v>4</v>
      </c>
    </row>
    <row r="10111" spans="1:3" ht="13" x14ac:dyDescent="0.3">
      <c r="A10111" s="5">
        <v>364</v>
      </c>
      <c r="B10111" s="7" t="s">
        <v>373</v>
      </c>
      <c r="C10111" s="8" t="s">
        <v>4</v>
      </c>
    </row>
    <row r="10112" spans="1:3" ht="13" x14ac:dyDescent="0.3">
      <c r="A10112" s="5">
        <v>363</v>
      </c>
      <c r="B10112" s="7" t="s">
        <v>372</v>
      </c>
      <c r="C10112" s="8" t="s">
        <v>4</v>
      </c>
    </row>
    <row r="10113" spans="1:3" ht="13" x14ac:dyDescent="0.3">
      <c r="A10113" s="5">
        <v>362</v>
      </c>
      <c r="B10113" s="7" t="s">
        <v>371</v>
      </c>
      <c r="C10113" s="8" t="s">
        <v>4</v>
      </c>
    </row>
    <row r="10114" spans="1:3" ht="13" x14ac:dyDescent="0.3">
      <c r="A10114" s="5">
        <v>361</v>
      </c>
      <c r="B10114" s="7" t="s">
        <v>370</v>
      </c>
      <c r="C10114" s="8" t="s">
        <v>4</v>
      </c>
    </row>
    <row r="10115" spans="1:3" ht="13" x14ac:dyDescent="0.3">
      <c r="A10115" s="5">
        <v>360</v>
      </c>
      <c r="B10115" s="7" t="s">
        <v>369</v>
      </c>
      <c r="C10115" s="8" t="s">
        <v>4</v>
      </c>
    </row>
    <row r="10116" spans="1:3" ht="13" x14ac:dyDescent="0.3">
      <c r="A10116" s="5">
        <v>358</v>
      </c>
      <c r="B10116" s="7" t="s">
        <v>367</v>
      </c>
      <c r="C10116" s="8" t="s">
        <v>4</v>
      </c>
    </row>
    <row r="10117" spans="1:3" ht="13" x14ac:dyDescent="0.3">
      <c r="A10117" s="5">
        <v>357</v>
      </c>
      <c r="B10117" s="7" t="s">
        <v>366</v>
      </c>
      <c r="C10117" s="8" t="s">
        <v>4</v>
      </c>
    </row>
    <row r="10118" spans="1:3" ht="13" x14ac:dyDescent="0.3">
      <c r="A10118" s="5">
        <v>356</v>
      </c>
      <c r="B10118" s="7" t="s">
        <v>365</v>
      </c>
      <c r="C10118" s="8" t="s">
        <v>4</v>
      </c>
    </row>
    <row r="10119" spans="1:3" ht="13" x14ac:dyDescent="0.3">
      <c r="A10119" s="5">
        <v>355</v>
      </c>
      <c r="B10119" s="7" t="s">
        <v>364</v>
      </c>
      <c r="C10119" s="8" t="s">
        <v>4</v>
      </c>
    </row>
    <row r="10120" spans="1:3" ht="13" x14ac:dyDescent="0.3">
      <c r="A10120" s="5">
        <v>354</v>
      </c>
      <c r="B10120" s="7" t="s">
        <v>363</v>
      </c>
      <c r="C10120" s="8" t="s">
        <v>4</v>
      </c>
    </row>
    <row r="10121" spans="1:3" ht="13" x14ac:dyDescent="0.3">
      <c r="A10121" s="5">
        <v>352</v>
      </c>
      <c r="B10121" s="7" t="s">
        <v>361</v>
      </c>
      <c r="C10121" s="8" t="s">
        <v>4</v>
      </c>
    </row>
    <row r="10122" spans="1:3" ht="13" x14ac:dyDescent="0.3">
      <c r="A10122" s="5">
        <v>351</v>
      </c>
      <c r="B10122" s="7" t="s">
        <v>360</v>
      </c>
      <c r="C10122" s="8" t="s">
        <v>4</v>
      </c>
    </row>
    <row r="10123" spans="1:3" ht="13" x14ac:dyDescent="0.3">
      <c r="A10123" s="5">
        <v>349</v>
      </c>
      <c r="B10123" s="7" t="s">
        <v>358</v>
      </c>
      <c r="C10123" s="8" t="s">
        <v>4</v>
      </c>
    </row>
    <row r="10124" spans="1:3" ht="13" x14ac:dyDescent="0.3">
      <c r="A10124" s="5">
        <v>348</v>
      </c>
      <c r="B10124" s="7" t="s">
        <v>357</v>
      </c>
      <c r="C10124" s="8" t="s">
        <v>4</v>
      </c>
    </row>
    <row r="10125" spans="1:3" ht="13" x14ac:dyDescent="0.3">
      <c r="A10125" s="5">
        <v>347</v>
      </c>
      <c r="B10125" s="7" t="s">
        <v>356</v>
      </c>
      <c r="C10125" s="8" t="s">
        <v>4</v>
      </c>
    </row>
    <row r="10126" spans="1:3" ht="13" x14ac:dyDescent="0.3">
      <c r="A10126" s="5">
        <v>346</v>
      </c>
      <c r="B10126" s="7" t="s">
        <v>355</v>
      </c>
      <c r="C10126" s="8" t="s">
        <v>4</v>
      </c>
    </row>
    <row r="10127" spans="1:3" ht="13" x14ac:dyDescent="0.3">
      <c r="A10127" s="5">
        <v>344</v>
      </c>
      <c r="B10127" s="7" t="s">
        <v>353</v>
      </c>
      <c r="C10127" s="8" t="s">
        <v>4</v>
      </c>
    </row>
    <row r="10128" spans="1:3" ht="13" x14ac:dyDescent="0.3">
      <c r="A10128" s="5">
        <v>336</v>
      </c>
      <c r="B10128" s="7" t="s">
        <v>345</v>
      </c>
      <c r="C10128" s="8" t="s">
        <v>4</v>
      </c>
    </row>
    <row r="10129" spans="1:3" ht="13" x14ac:dyDescent="0.3">
      <c r="A10129" s="5">
        <v>335</v>
      </c>
      <c r="B10129" s="7" t="s">
        <v>344</v>
      </c>
      <c r="C10129" s="8" t="s">
        <v>4</v>
      </c>
    </row>
    <row r="10130" spans="1:3" ht="13" x14ac:dyDescent="0.3">
      <c r="A10130" s="5">
        <v>333</v>
      </c>
      <c r="B10130" s="7" t="s">
        <v>342</v>
      </c>
      <c r="C10130" s="8" t="s">
        <v>4</v>
      </c>
    </row>
    <row r="10131" spans="1:3" ht="13" x14ac:dyDescent="0.3">
      <c r="A10131" s="5">
        <v>329</v>
      </c>
      <c r="B10131" s="7" t="s">
        <v>338</v>
      </c>
      <c r="C10131" s="8" t="s">
        <v>4</v>
      </c>
    </row>
    <row r="10132" spans="1:3" ht="13" x14ac:dyDescent="0.3">
      <c r="A10132" s="5">
        <v>328</v>
      </c>
      <c r="B10132" s="7" t="s">
        <v>337</v>
      </c>
      <c r="C10132" s="8" t="s">
        <v>4</v>
      </c>
    </row>
    <row r="10133" spans="1:3" ht="13" x14ac:dyDescent="0.3">
      <c r="A10133" s="5">
        <v>327</v>
      </c>
      <c r="B10133" s="7" t="s">
        <v>336</v>
      </c>
      <c r="C10133" s="8" t="s">
        <v>4</v>
      </c>
    </row>
    <row r="10134" spans="1:3" ht="13" x14ac:dyDescent="0.3">
      <c r="A10134" s="5">
        <v>326</v>
      </c>
      <c r="B10134" s="7" t="s">
        <v>335</v>
      </c>
      <c r="C10134" s="8" t="s">
        <v>4</v>
      </c>
    </row>
    <row r="10135" spans="1:3" ht="13" x14ac:dyDescent="0.3">
      <c r="A10135" s="5">
        <v>320</v>
      </c>
      <c r="B10135" s="7" t="s">
        <v>329</v>
      </c>
      <c r="C10135" s="8" t="s">
        <v>4</v>
      </c>
    </row>
    <row r="10136" spans="1:3" ht="13" x14ac:dyDescent="0.3">
      <c r="A10136" s="5">
        <v>319</v>
      </c>
      <c r="B10136" s="7" t="s">
        <v>328</v>
      </c>
      <c r="C10136" s="8" t="s">
        <v>4</v>
      </c>
    </row>
    <row r="10137" spans="1:3" ht="13" x14ac:dyDescent="0.3">
      <c r="A10137" s="5">
        <v>317</v>
      </c>
      <c r="B10137" s="7" t="s">
        <v>326</v>
      </c>
      <c r="C10137" s="8" t="s">
        <v>4</v>
      </c>
    </row>
    <row r="10138" spans="1:3" ht="13" x14ac:dyDescent="0.3">
      <c r="A10138" s="5">
        <v>311</v>
      </c>
      <c r="B10138" s="7" t="s">
        <v>320</v>
      </c>
      <c r="C10138" s="8" t="s">
        <v>4</v>
      </c>
    </row>
    <row r="10139" spans="1:3" ht="13" x14ac:dyDescent="0.3">
      <c r="A10139" s="5">
        <v>310</v>
      </c>
      <c r="B10139" s="7" t="s">
        <v>319</v>
      </c>
      <c r="C10139" s="8" t="s">
        <v>4</v>
      </c>
    </row>
    <row r="10140" spans="1:3" ht="13" x14ac:dyDescent="0.3">
      <c r="A10140" s="5">
        <v>309</v>
      </c>
      <c r="B10140" s="7" t="s">
        <v>318</v>
      </c>
      <c r="C10140" s="8" t="s">
        <v>4</v>
      </c>
    </row>
    <row r="10141" spans="1:3" ht="13" x14ac:dyDescent="0.3">
      <c r="A10141" s="5">
        <v>308</v>
      </c>
      <c r="B10141" s="7" t="s">
        <v>317</v>
      </c>
      <c r="C10141" s="8" t="s">
        <v>4</v>
      </c>
    </row>
    <row r="10142" spans="1:3" ht="13" x14ac:dyDescent="0.3">
      <c r="A10142" s="5">
        <v>307</v>
      </c>
      <c r="B10142" s="7" t="s">
        <v>316</v>
      </c>
      <c r="C10142" s="8" t="s">
        <v>4</v>
      </c>
    </row>
    <row r="10143" spans="1:3" ht="13" x14ac:dyDescent="0.3">
      <c r="A10143" s="5">
        <v>306</v>
      </c>
      <c r="B10143" s="7" t="s">
        <v>315</v>
      </c>
      <c r="C10143" s="8" t="s">
        <v>4</v>
      </c>
    </row>
    <row r="10144" spans="1:3" ht="13" x14ac:dyDescent="0.3">
      <c r="A10144" s="5">
        <v>305</v>
      </c>
      <c r="B10144" s="7" t="s">
        <v>314</v>
      </c>
      <c r="C10144" s="8" t="s">
        <v>4</v>
      </c>
    </row>
    <row r="10145" spans="1:3" ht="13" x14ac:dyDescent="0.3">
      <c r="A10145" s="5">
        <v>304</v>
      </c>
      <c r="B10145" s="7" t="s">
        <v>313</v>
      </c>
      <c r="C10145" s="8" t="s">
        <v>4</v>
      </c>
    </row>
    <row r="10146" spans="1:3" ht="13" x14ac:dyDescent="0.3">
      <c r="A10146" s="5">
        <v>303</v>
      </c>
      <c r="B10146" s="7" t="s">
        <v>312</v>
      </c>
      <c r="C10146" s="8" t="s">
        <v>4</v>
      </c>
    </row>
    <row r="10147" spans="1:3" ht="13" x14ac:dyDescent="0.3">
      <c r="A10147" s="5">
        <v>302</v>
      </c>
      <c r="B10147" s="7" t="s">
        <v>311</v>
      </c>
      <c r="C10147" s="8" t="s">
        <v>4</v>
      </c>
    </row>
    <row r="10148" spans="1:3" ht="13" x14ac:dyDescent="0.3">
      <c r="A10148" s="5">
        <v>301</v>
      </c>
      <c r="B10148" s="7" t="s">
        <v>310</v>
      </c>
      <c r="C10148" s="8" t="s">
        <v>4</v>
      </c>
    </row>
    <row r="10149" spans="1:3" ht="13" x14ac:dyDescent="0.3">
      <c r="A10149" s="5">
        <v>300</v>
      </c>
      <c r="B10149" s="7" t="s">
        <v>309</v>
      </c>
      <c r="C10149" s="8" t="s">
        <v>4</v>
      </c>
    </row>
    <row r="10150" spans="1:3" ht="13" x14ac:dyDescent="0.3">
      <c r="A10150" s="5">
        <v>299</v>
      </c>
      <c r="B10150" s="7" t="s">
        <v>308</v>
      </c>
      <c r="C10150" s="8" t="s">
        <v>4</v>
      </c>
    </row>
    <row r="10151" spans="1:3" ht="13" x14ac:dyDescent="0.3">
      <c r="A10151" s="5">
        <v>296</v>
      </c>
      <c r="B10151" s="7" t="s">
        <v>305</v>
      </c>
      <c r="C10151" s="8" t="s">
        <v>4</v>
      </c>
    </row>
    <row r="10152" spans="1:3" ht="13" x14ac:dyDescent="0.3">
      <c r="A10152" s="5">
        <v>295</v>
      </c>
      <c r="B10152" s="7" t="s">
        <v>304</v>
      </c>
      <c r="C10152" s="8" t="s">
        <v>4</v>
      </c>
    </row>
    <row r="10153" spans="1:3" ht="13" x14ac:dyDescent="0.3">
      <c r="A10153" s="5">
        <v>294</v>
      </c>
      <c r="B10153" s="7" t="s">
        <v>303</v>
      </c>
      <c r="C10153" s="8" t="s">
        <v>4</v>
      </c>
    </row>
    <row r="10154" spans="1:3" ht="13" x14ac:dyDescent="0.3">
      <c r="A10154" s="5">
        <v>292</v>
      </c>
      <c r="B10154" s="7" t="s">
        <v>301</v>
      </c>
      <c r="C10154" s="8" t="s">
        <v>4</v>
      </c>
    </row>
    <row r="10155" spans="1:3" ht="13" x14ac:dyDescent="0.3">
      <c r="A10155" s="5">
        <v>291</v>
      </c>
      <c r="B10155" s="7" t="s">
        <v>300</v>
      </c>
      <c r="C10155" s="8" t="s">
        <v>4</v>
      </c>
    </row>
    <row r="10156" spans="1:3" ht="13" x14ac:dyDescent="0.3">
      <c r="A10156" s="5">
        <v>290</v>
      </c>
      <c r="B10156" s="7" t="s">
        <v>299</v>
      </c>
      <c r="C10156" s="8" t="s">
        <v>4</v>
      </c>
    </row>
    <row r="10157" spans="1:3" ht="13" x14ac:dyDescent="0.3">
      <c r="A10157" s="5">
        <v>289</v>
      </c>
      <c r="B10157" s="7" t="s">
        <v>298</v>
      </c>
      <c r="C10157" s="8" t="s">
        <v>4</v>
      </c>
    </row>
    <row r="10158" spans="1:3" ht="13" x14ac:dyDescent="0.3">
      <c r="A10158" s="5">
        <v>288</v>
      </c>
      <c r="B10158" s="7" t="s">
        <v>297</v>
      </c>
      <c r="C10158" s="8" t="s">
        <v>4</v>
      </c>
    </row>
    <row r="10159" spans="1:3" ht="13" x14ac:dyDescent="0.3">
      <c r="A10159" s="5">
        <v>286</v>
      </c>
      <c r="B10159" s="7" t="s">
        <v>295</v>
      </c>
      <c r="C10159" s="8" t="s">
        <v>4</v>
      </c>
    </row>
    <row r="10160" spans="1:3" ht="13" x14ac:dyDescent="0.3">
      <c r="A10160" s="5">
        <v>285</v>
      </c>
      <c r="B10160" s="7" t="s">
        <v>294</v>
      </c>
      <c r="C10160" s="8" t="s">
        <v>4</v>
      </c>
    </row>
    <row r="10161" spans="1:3" ht="13" x14ac:dyDescent="0.3">
      <c r="A10161" s="5">
        <v>284</v>
      </c>
      <c r="B10161" s="7" t="s">
        <v>293</v>
      </c>
      <c r="C10161" s="8" t="s">
        <v>4</v>
      </c>
    </row>
    <row r="10162" spans="1:3" ht="13" x14ac:dyDescent="0.3">
      <c r="A10162" s="5">
        <v>283</v>
      </c>
      <c r="B10162" s="7" t="s">
        <v>292</v>
      </c>
      <c r="C10162" s="8" t="s">
        <v>4</v>
      </c>
    </row>
    <row r="10163" spans="1:3" ht="13" x14ac:dyDescent="0.3">
      <c r="A10163" s="5">
        <v>281</v>
      </c>
      <c r="B10163" s="7" t="s">
        <v>290</v>
      </c>
      <c r="C10163" s="8" t="s">
        <v>4</v>
      </c>
    </row>
    <row r="10164" spans="1:3" ht="13" x14ac:dyDescent="0.3">
      <c r="A10164" s="5">
        <v>279</v>
      </c>
      <c r="B10164" s="7" t="s">
        <v>288</v>
      </c>
      <c r="C10164" s="8" t="s">
        <v>4</v>
      </c>
    </row>
    <row r="10165" spans="1:3" ht="13" x14ac:dyDescent="0.3">
      <c r="A10165" s="5">
        <v>276</v>
      </c>
      <c r="B10165" s="7" t="s">
        <v>285</v>
      </c>
      <c r="C10165" s="8" t="s">
        <v>4</v>
      </c>
    </row>
    <row r="10166" spans="1:3" ht="13" x14ac:dyDescent="0.3">
      <c r="A10166" s="5">
        <v>275</v>
      </c>
      <c r="B10166" s="7" t="s">
        <v>284</v>
      </c>
      <c r="C10166" s="8" t="s">
        <v>4</v>
      </c>
    </row>
    <row r="10167" spans="1:3" ht="13" x14ac:dyDescent="0.3">
      <c r="A10167" s="5">
        <v>274</v>
      </c>
      <c r="B10167" s="7" t="s">
        <v>283</v>
      </c>
      <c r="C10167" s="8" t="s">
        <v>4</v>
      </c>
    </row>
    <row r="10168" spans="1:3" ht="13" x14ac:dyDescent="0.3">
      <c r="A10168" s="5">
        <v>273</v>
      </c>
      <c r="B10168" s="7" t="s">
        <v>282</v>
      </c>
      <c r="C10168" s="8" t="s">
        <v>4</v>
      </c>
    </row>
    <row r="10169" spans="1:3" ht="13" x14ac:dyDescent="0.3">
      <c r="A10169" s="5">
        <v>272</v>
      </c>
      <c r="B10169" s="7" t="s">
        <v>281</v>
      </c>
      <c r="C10169" s="8" t="s">
        <v>4</v>
      </c>
    </row>
    <row r="10170" spans="1:3" ht="13" x14ac:dyDescent="0.3">
      <c r="A10170" s="5">
        <v>271</v>
      </c>
      <c r="B10170" s="7" t="s">
        <v>280</v>
      </c>
      <c r="C10170" s="8" t="s">
        <v>4</v>
      </c>
    </row>
    <row r="10171" spans="1:3" ht="13" x14ac:dyDescent="0.3">
      <c r="A10171" s="5">
        <v>270</v>
      </c>
      <c r="B10171" s="7" t="s">
        <v>279</v>
      </c>
      <c r="C10171" s="8" t="s">
        <v>4</v>
      </c>
    </row>
    <row r="10172" spans="1:3" ht="13" x14ac:dyDescent="0.3">
      <c r="A10172" s="5">
        <v>269</v>
      </c>
      <c r="B10172" s="7" t="s">
        <v>278</v>
      </c>
      <c r="C10172" s="8" t="s">
        <v>4</v>
      </c>
    </row>
    <row r="10173" spans="1:3" ht="13" x14ac:dyDescent="0.3">
      <c r="A10173" s="5">
        <v>268</v>
      </c>
      <c r="B10173" s="7" t="s">
        <v>277</v>
      </c>
      <c r="C10173" s="8" t="s">
        <v>4</v>
      </c>
    </row>
    <row r="10174" spans="1:3" ht="13" x14ac:dyDescent="0.3">
      <c r="A10174" s="5">
        <v>267</v>
      </c>
      <c r="B10174" s="7" t="s">
        <v>276</v>
      </c>
      <c r="C10174" s="8" t="s">
        <v>4</v>
      </c>
    </row>
    <row r="10175" spans="1:3" ht="13" x14ac:dyDescent="0.3">
      <c r="A10175" s="5">
        <v>266</v>
      </c>
      <c r="B10175" s="7" t="s">
        <v>275</v>
      </c>
      <c r="C10175" s="8" t="s">
        <v>4</v>
      </c>
    </row>
    <row r="10176" spans="1:3" ht="13" x14ac:dyDescent="0.3">
      <c r="A10176" s="5">
        <v>265</v>
      </c>
      <c r="B10176" s="7" t="s">
        <v>274</v>
      </c>
      <c r="C10176" s="8" t="s">
        <v>4</v>
      </c>
    </row>
    <row r="10177" spans="1:3" ht="13" x14ac:dyDescent="0.3">
      <c r="A10177" s="5">
        <v>264</v>
      </c>
      <c r="B10177" s="7" t="s">
        <v>273</v>
      </c>
      <c r="C10177" s="8" t="s">
        <v>4</v>
      </c>
    </row>
    <row r="10178" spans="1:3" ht="13" x14ac:dyDescent="0.3">
      <c r="A10178" s="5">
        <v>262</v>
      </c>
      <c r="B10178" s="7" t="s">
        <v>271</v>
      </c>
      <c r="C10178" s="8" t="s">
        <v>4</v>
      </c>
    </row>
    <row r="10179" spans="1:3" ht="13" x14ac:dyDescent="0.3">
      <c r="A10179" s="5">
        <v>261</v>
      </c>
      <c r="B10179" s="7" t="s">
        <v>270</v>
      </c>
      <c r="C10179" s="8" t="s">
        <v>4</v>
      </c>
    </row>
    <row r="10180" spans="1:3" ht="13" x14ac:dyDescent="0.3">
      <c r="A10180" s="5">
        <v>260</v>
      </c>
      <c r="B10180" s="7" t="s">
        <v>269</v>
      </c>
      <c r="C10180" s="8" t="s">
        <v>4</v>
      </c>
    </row>
    <row r="10181" spans="1:3" ht="13" x14ac:dyDescent="0.3">
      <c r="A10181" s="5">
        <v>259</v>
      </c>
      <c r="B10181" s="7" t="s">
        <v>268</v>
      </c>
      <c r="C10181" s="8" t="s">
        <v>4</v>
      </c>
    </row>
    <row r="10182" spans="1:3" ht="13" x14ac:dyDescent="0.3">
      <c r="A10182" s="5">
        <v>256</v>
      </c>
      <c r="B10182" s="7" t="s">
        <v>265</v>
      </c>
      <c r="C10182" s="8" t="s">
        <v>4</v>
      </c>
    </row>
    <row r="10183" spans="1:3" ht="13" x14ac:dyDescent="0.3">
      <c r="A10183" s="5">
        <v>255</v>
      </c>
      <c r="B10183" s="7" t="s">
        <v>264</v>
      </c>
      <c r="C10183" s="8" t="s">
        <v>4</v>
      </c>
    </row>
    <row r="10184" spans="1:3" ht="13" x14ac:dyDescent="0.3">
      <c r="A10184" s="5">
        <v>254</v>
      </c>
      <c r="B10184" s="7" t="s">
        <v>263</v>
      </c>
      <c r="C10184" s="8" t="s">
        <v>4</v>
      </c>
    </row>
    <row r="10185" spans="1:3" ht="13" x14ac:dyDescent="0.3">
      <c r="A10185" s="5">
        <v>253</v>
      </c>
      <c r="B10185" s="7" t="s">
        <v>262</v>
      </c>
      <c r="C10185" s="8" t="s">
        <v>4</v>
      </c>
    </row>
    <row r="10186" spans="1:3" ht="13" x14ac:dyDescent="0.3">
      <c r="A10186" s="5">
        <v>252</v>
      </c>
      <c r="B10186" s="7" t="s">
        <v>261</v>
      </c>
      <c r="C10186" s="8" t="s">
        <v>4</v>
      </c>
    </row>
    <row r="10187" spans="1:3" ht="13" x14ac:dyDescent="0.3">
      <c r="A10187" s="5">
        <v>251</v>
      </c>
      <c r="B10187" s="7" t="s">
        <v>260</v>
      </c>
      <c r="C10187" s="8" t="s">
        <v>4</v>
      </c>
    </row>
    <row r="10188" spans="1:3" ht="13" x14ac:dyDescent="0.3">
      <c r="A10188" s="5">
        <v>250</v>
      </c>
      <c r="B10188" s="7" t="s">
        <v>259</v>
      </c>
      <c r="C10188" s="8" t="s">
        <v>4</v>
      </c>
    </row>
    <row r="10189" spans="1:3" ht="13" x14ac:dyDescent="0.3">
      <c r="A10189" s="5">
        <v>248</v>
      </c>
      <c r="B10189" s="7" t="s">
        <v>257</v>
      </c>
      <c r="C10189" s="8" t="s">
        <v>4</v>
      </c>
    </row>
    <row r="10190" spans="1:3" ht="13" x14ac:dyDescent="0.3">
      <c r="A10190" s="5">
        <v>247</v>
      </c>
      <c r="B10190" s="7" t="s">
        <v>256</v>
      </c>
      <c r="C10190" s="8" t="s">
        <v>4</v>
      </c>
    </row>
    <row r="10191" spans="1:3" ht="13" x14ac:dyDescent="0.3">
      <c r="A10191" s="5">
        <v>246</v>
      </c>
      <c r="B10191" s="7" t="s">
        <v>255</v>
      </c>
      <c r="C10191" s="8" t="s">
        <v>4</v>
      </c>
    </row>
    <row r="10192" spans="1:3" ht="13" x14ac:dyDescent="0.3">
      <c r="A10192" s="5">
        <v>245</v>
      </c>
      <c r="B10192" s="7" t="s">
        <v>254</v>
      </c>
      <c r="C10192" s="8" t="s">
        <v>4</v>
      </c>
    </row>
    <row r="10193" spans="1:3" ht="13" x14ac:dyDescent="0.3">
      <c r="A10193" s="5">
        <v>243</v>
      </c>
      <c r="B10193" s="7" t="s">
        <v>252</v>
      </c>
      <c r="C10193" s="8" t="s">
        <v>4</v>
      </c>
    </row>
    <row r="10194" spans="1:3" ht="13" x14ac:dyDescent="0.3">
      <c r="A10194" s="5">
        <v>242</v>
      </c>
      <c r="B10194" s="7" t="s">
        <v>251</v>
      </c>
      <c r="C10194" s="8" t="s">
        <v>4</v>
      </c>
    </row>
    <row r="10195" spans="1:3" ht="13" x14ac:dyDescent="0.3">
      <c r="A10195" s="5">
        <v>241</v>
      </c>
      <c r="B10195" s="7" t="s">
        <v>250</v>
      </c>
      <c r="C10195" s="8" t="s">
        <v>4</v>
      </c>
    </row>
    <row r="10196" spans="1:3" ht="13" x14ac:dyDescent="0.3">
      <c r="A10196" s="5">
        <v>240</v>
      </c>
      <c r="B10196" s="7" t="s">
        <v>249</v>
      </c>
      <c r="C10196" s="8" t="s">
        <v>4</v>
      </c>
    </row>
    <row r="10197" spans="1:3" ht="13" x14ac:dyDescent="0.3">
      <c r="A10197" s="5">
        <v>239</v>
      </c>
      <c r="B10197" s="7" t="s">
        <v>248</v>
      </c>
      <c r="C10197" s="8" t="s">
        <v>4</v>
      </c>
    </row>
    <row r="10198" spans="1:3" ht="13" x14ac:dyDescent="0.3">
      <c r="A10198" s="5">
        <v>237</v>
      </c>
      <c r="B10198" s="7" t="s">
        <v>246</v>
      </c>
      <c r="C10198" s="8" t="s">
        <v>4</v>
      </c>
    </row>
    <row r="10199" spans="1:3" ht="13" x14ac:dyDescent="0.3">
      <c r="A10199" s="5">
        <v>236</v>
      </c>
      <c r="B10199" s="7" t="s">
        <v>245</v>
      </c>
      <c r="C10199" s="8" t="s">
        <v>4</v>
      </c>
    </row>
    <row r="10200" spans="1:3" ht="13" x14ac:dyDescent="0.3">
      <c r="A10200" s="5">
        <v>235</v>
      </c>
      <c r="B10200" s="7" t="s">
        <v>244</v>
      </c>
      <c r="C10200" s="8" t="s">
        <v>4</v>
      </c>
    </row>
    <row r="10201" spans="1:3" ht="13" x14ac:dyDescent="0.3">
      <c r="A10201" s="5">
        <v>233</v>
      </c>
      <c r="B10201" s="7" t="s">
        <v>242</v>
      </c>
      <c r="C10201" s="8" t="s">
        <v>4</v>
      </c>
    </row>
    <row r="10202" spans="1:3" ht="13" x14ac:dyDescent="0.3">
      <c r="A10202" s="5">
        <v>232</v>
      </c>
      <c r="B10202" s="7" t="s">
        <v>241</v>
      </c>
      <c r="C10202" s="8" t="s">
        <v>4</v>
      </c>
    </row>
    <row r="10203" spans="1:3" ht="13" x14ac:dyDescent="0.3">
      <c r="A10203" s="5">
        <v>231</v>
      </c>
      <c r="B10203" s="7" t="s">
        <v>240</v>
      </c>
      <c r="C10203" s="8" t="s">
        <v>4</v>
      </c>
    </row>
    <row r="10204" spans="1:3" ht="13" x14ac:dyDescent="0.3">
      <c r="A10204" s="5">
        <v>229</v>
      </c>
      <c r="B10204" s="7" t="s">
        <v>238</v>
      </c>
      <c r="C10204" s="8" t="s">
        <v>4</v>
      </c>
    </row>
    <row r="10205" spans="1:3" ht="13" x14ac:dyDescent="0.3">
      <c r="A10205" s="5">
        <v>228</v>
      </c>
      <c r="B10205" s="7" t="s">
        <v>237</v>
      </c>
      <c r="C10205" s="8" t="s">
        <v>4</v>
      </c>
    </row>
    <row r="10206" spans="1:3" ht="13" x14ac:dyDescent="0.3">
      <c r="A10206" s="5">
        <v>227</v>
      </c>
      <c r="B10206" s="7" t="s">
        <v>236</v>
      </c>
      <c r="C10206" s="8" t="s">
        <v>4</v>
      </c>
    </row>
    <row r="10207" spans="1:3" ht="13" x14ac:dyDescent="0.3">
      <c r="A10207" s="5">
        <v>225</v>
      </c>
      <c r="B10207" s="7" t="s">
        <v>234</v>
      </c>
      <c r="C10207" s="8" t="s">
        <v>4</v>
      </c>
    </row>
    <row r="10208" spans="1:3" ht="13" x14ac:dyDescent="0.3">
      <c r="A10208" s="5">
        <v>215</v>
      </c>
      <c r="B10208" s="7" t="s">
        <v>224</v>
      </c>
      <c r="C10208" s="8" t="s">
        <v>4</v>
      </c>
    </row>
    <row r="10209" spans="1:3" ht="13" x14ac:dyDescent="0.3">
      <c r="A10209" s="5">
        <v>213</v>
      </c>
      <c r="B10209" s="7" t="s">
        <v>222</v>
      </c>
      <c r="C10209" s="8" t="s">
        <v>4</v>
      </c>
    </row>
    <row r="10210" spans="1:3" ht="13" x14ac:dyDescent="0.3">
      <c r="A10210" s="5">
        <v>212</v>
      </c>
      <c r="B10210" s="7" t="s">
        <v>221</v>
      </c>
      <c r="C10210" s="8" t="s">
        <v>4</v>
      </c>
    </row>
    <row r="10211" spans="1:3" ht="13" x14ac:dyDescent="0.3">
      <c r="A10211" s="5">
        <v>211</v>
      </c>
      <c r="B10211" s="7" t="s">
        <v>220</v>
      </c>
      <c r="C10211" s="8" t="s">
        <v>4</v>
      </c>
    </row>
    <row r="10212" spans="1:3" ht="13" x14ac:dyDescent="0.3">
      <c r="A10212" s="5">
        <v>209</v>
      </c>
      <c r="B10212" s="7" t="s">
        <v>218</v>
      </c>
      <c r="C10212" s="8" t="s">
        <v>4</v>
      </c>
    </row>
    <row r="10213" spans="1:3" ht="13" x14ac:dyDescent="0.3">
      <c r="A10213" s="5">
        <v>203</v>
      </c>
      <c r="B10213" s="7" t="s">
        <v>212</v>
      </c>
      <c r="C10213" s="8" t="s">
        <v>4</v>
      </c>
    </row>
    <row r="10214" spans="1:3" ht="13" x14ac:dyDescent="0.3">
      <c r="A10214" s="5">
        <v>202</v>
      </c>
      <c r="B10214" s="7" t="s">
        <v>211</v>
      </c>
      <c r="C10214" s="8" t="s">
        <v>4</v>
      </c>
    </row>
    <row r="10215" spans="1:3" ht="13" x14ac:dyDescent="0.3">
      <c r="A10215" s="5">
        <v>200</v>
      </c>
      <c r="B10215" s="7" t="s">
        <v>209</v>
      </c>
      <c r="C10215" s="8" t="s">
        <v>4</v>
      </c>
    </row>
    <row r="10216" spans="1:3" ht="13" x14ac:dyDescent="0.3">
      <c r="A10216" s="5">
        <v>199</v>
      </c>
      <c r="B10216" s="7" t="s">
        <v>208</v>
      </c>
      <c r="C10216" s="8" t="s">
        <v>4</v>
      </c>
    </row>
    <row r="10217" spans="1:3" ht="13" x14ac:dyDescent="0.3">
      <c r="A10217" s="5">
        <v>198</v>
      </c>
      <c r="B10217" s="7" t="s">
        <v>207</v>
      </c>
      <c r="C10217" s="8" t="s">
        <v>4</v>
      </c>
    </row>
    <row r="10218" spans="1:3" ht="13" x14ac:dyDescent="0.3">
      <c r="A10218" s="5">
        <v>196</v>
      </c>
      <c r="B10218" s="7" t="s">
        <v>205</v>
      </c>
      <c r="C10218" s="8" t="s">
        <v>4</v>
      </c>
    </row>
    <row r="10219" spans="1:3" ht="13" x14ac:dyDescent="0.3">
      <c r="A10219" s="5">
        <v>195</v>
      </c>
      <c r="B10219" s="7" t="s">
        <v>204</v>
      </c>
      <c r="C10219" s="8" t="s">
        <v>4</v>
      </c>
    </row>
    <row r="10220" spans="1:3" ht="13" x14ac:dyDescent="0.3">
      <c r="A10220" s="5">
        <v>194</v>
      </c>
      <c r="B10220" s="7" t="s">
        <v>203</v>
      </c>
      <c r="C10220" s="8" t="s">
        <v>4</v>
      </c>
    </row>
    <row r="10221" spans="1:3" ht="13" x14ac:dyDescent="0.3">
      <c r="A10221" s="5">
        <v>193</v>
      </c>
      <c r="B10221" s="7" t="s">
        <v>202</v>
      </c>
      <c r="C10221" s="8" t="s">
        <v>4</v>
      </c>
    </row>
    <row r="10222" spans="1:3" ht="13" x14ac:dyDescent="0.3">
      <c r="A10222" s="5">
        <v>189</v>
      </c>
      <c r="B10222" s="7" t="s">
        <v>198</v>
      </c>
      <c r="C10222" s="8" t="s">
        <v>4</v>
      </c>
    </row>
    <row r="10223" spans="1:3" ht="13" x14ac:dyDescent="0.3">
      <c r="A10223" s="5">
        <v>187</v>
      </c>
      <c r="B10223" s="7" t="s">
        <v>196</v>
      </c>
      <c r="C10223" s="8" t="s">
        <v>4</v>
      </c>
    </row>
    <row r="10224" spans="1:3" ht="13" x14ac:dyDescent="0.3">
      <c r="A10224" s="5">
        <v>185</v>
      </c>
      <c r="B10224" s="7" t="s">
        <v>194</v>
      </c>
      <c r="C10224" s="8" t="s">
        <v>4</v>
      </c>
    </row>
    <row r="10225" spans="1:3" ht="13" x14ac:dyDescent="0.3">
      <c r="A10225" s="5">
        <v>184</v>
      </c>
      <c r="B10225" s="7" t="s">
        <v>193</v>
      </c>
      <c r="C10225" s="8" t="s">
        <v>4</v>
      </c>
    </row>
    <row r="10226" spans="1:3" ht="13" x14ac:dyDescent="0.3">
      <c r="A10226" s="5">
        <v>179</v>
      </c>
      <c r="B10226" s="7" t="s">
        <v>188</v>
      </c>
      <c r="C10226" s="8" t="s">
        <v>4</v>
      </c>
    </row>
    <row r="10227" spans="1:3" ht="13" x14ac:dyDescent="0.3">
      <c r="A10227" s="5">
        <v>178</v>
      </c>
      <c r="B10227" s="7" t="s">
        <v>187</v>
      </c>
      <c r="C10227" s="8" t="s">
        <v>4</v>
      </c>
    </row>
    <row r="10228" spans="1:3" ht="13" x14ac:dyDescent="0.3">
      <c r="A10228" s="5">
        <v>176</v>
      </c>
      <c r="B10228" s="7" t="s">
        <v>185</v>
      </c>
      <c r="C10228" s="8" t="s">
        <v>4</v>
      </c>
    </row>
    <row r="10229" spans="1:3" ht="13" x14ac:dyDescent="0.3">
      <c r="A10229" s="5">
        <v>175</v>
      </c>
      <c r="B10229" s="7" t="s">
        <v>184</v>
      </c>
      <c r="C10229" s="8" t="s">
        <v>4</v>
      </c>
    </row>
    <row r="10230" spans="1:3" ht="13" x14ac:dyDescent="0.3">
      <c r="A10230" s="5">
        <v>174</v>
      </c>
      <c r="B10230" s="7" t="s">
        <v>183</v>
      </c>
      <c r="C10230" s="8" t="s">
        <v>4</v>
      </c>
    </row>
    <row r="10231" spans="1:3" ht="13" x14ac:dyDescent="0.3">
      <c r="A10231" s="5">
        <v>173</v>
      </c>
      <c r="B10231" s="7" t="s">
        <v>182</v>
      </c>
      <c r="C10231" s="8" t="s">
        <v>4</v>
      </c>
    </row>
    <row r="10232" spans="1:3" ht="13" x14ac:dyDescent="0.3">
      <c r="A10232" s="5">
        <v>170</v>
      </c>
      <c r="B10232" s="7" t="s">
        <v>179</v>
      </c>
      <c r="C10232" s="8" t="s">
        <v>4</v>
      </c>
    </row>
    <row r="10233" spans="1:3" ht="13" x14ac:dyDescent="0.3">
      <c r="A10233" s="5">
        <v>169</v>
      </c>
      <c r="B10233" s="7" t="s">
        <v>178</v>
      </c>
      <c r="C10233" s="8" t="s">
        <v>4</v>
      </c>
    </row>
    <row r="10234" spans="1:3" ht="13" x14ac:dyDescent="0.3">
      <c r="A10234" s="5">
        <v>167</v>
      </c>
      <c r="B10234" s="7" t="s">
        <v>176</v>
      </c>
      <c r="C10234" s="8" t="s">
        <v>4</v>
      </c>
    </row>
    <row r="10235" spans="1:3" ht="13" x14ac:dyDescent="0.3">
      <c r="A10235" s="5">
        <v>165</v>
      </c>
      <c r="B10235" s="7" t="s">
        <v>174</v>
      </c>
      <c r="C10235" s="8" t="s">
        <v>4</v>
      </c>
    </row>
    <row r="10236" spans="1:3" ht="13" x14ac:dyDescent="0.3">
      <c r="A10236" s="5">
        <v>163</v>
      </c>
      <c r="B10236" s="7" t="s">
        <v>172</v>
      </c>
      <c r="C10236" s="8" t="s">
        <v>4</v>
      </c>
    </row>
    <row r="10237" spans="1:3" ht="13" x14ac:dyDescent="0.3">
      <c r="A10237" s="5">
        <v>162</v>
      </c>
      <c r="B10237" s="7" t="s">
        <v>171</v>
      </c>
      <c r="C10237" s="8" t="s">
        <v>4</v>
      </c>
    </row>
    <row r="10238" spans="1:3" ht="13" x14ac:dyDescent="0.3">
      <c r="A10238" s="5">
        <v>161</v>
      </c>
      <c r="B10238" s="7" t="s">
        <v>170</v>
      </c>
      <c r="C10238" s="8" t="s">
        <v>4</v>
      </c>
    </row>
    <row r="10239" spans="1:3" ht="13" x14ac:dyDescent="0.3">
      <c r="A10239" s="5">
        <v>160</v>
      </c>
      <c r="B10239" s="7" t="s">
        <v>169</v>
      </c>
      <c r="C10239" s="8" t="s">
        <v>4</v>
      </c>
    </row>
    <row r="10240" spans="1:3" ht="13" x14ac:dyDescent="0.3">
      <c r="A10240" s="5">
        <v>158</v>
      </c>
      <c r="B10240" s="7" t="s">
        <v>167</v>
      </c>
      <c r="C10240" s="8" t="s">
        <v>4</v>
      </c>
    </row>
    <row r="10241" spans="1:3" ht="13" x14ac:dyDescent="0.3">
      <c r="A10241" s="5">
        <v>157</v>
      </c>
      <c r="B10241" s="7" t="s">
        <v>166</v>
      </c>
      <c r="C10241" s="8" t="s">
        <v>4</v>
      </c>
    </row>
    <row r="10242" spans="1:3" ht="13" x14ac:dyDescent="0.3">
      <c r="A10242" s="5">
        <v>156</v>
      </c>
      <c r="B10242" s="7" t="s">
        <v>165</v>
      </c>
      <c r="C10242" s="8" t="s">
        <v>4</v>
      </c>
    </row>
    <row r="10243" spans="1:3" ht="13" x14ac:dyDescent="0.3">
      <c r="A10243" s="5">
        <v>155</v>
      </c>
      <c r="B10243" s="7" t="s">
        <v>164</v>
      </c>
      <c r="C10243" s="8" t="s">
        <v>4</v>
      </c>
    </row>
    <row r="10244" spans="1:3" ht="13" x14ac:dyDescent="0.3">
      <c r="A10244" s="5">
        <v>154</v>
      </c>
      <c r="B10244" s="7" t="s">
        <v>163</v>
      </c>
      <c r="C10244" s="8" t="s">
        <v>4</v>
      </c>
    </row>
    <row r="10245" spans="1:3" ht="13" x14ac:dyDescent="0.3">
      <c r="A10245" s="5">
        <v>153</v>
      </c>
      <c r="B10245" s="7" t="s">
        <v>162</v>
      </c>
      <c r="C10245" s="8" t="s">
        <v>4</v>
      </c>
    </row>
    <row r="10246" spans="1:3" ht="13" x14ac:dyDescent="0.3">
      <c r="A10246" s="5">
        <v>152</v>
      </c>
      <c r="B10246" s="7" t="s">
        <v>161</v>
      </c>
      <c r="C10246" s="8" t="s">
        <v>4</v>
      </c>
    </row>
    <row r="10247" spans="1:3" ht="13" x14ac:dyDescent="0.3">
      <c r="A10247" s="5">
        <v>150</v>
      </c>
      <c r="B10247" s="7" t="s">
        <v>159</v>
      </c>
      <c r="C10247" s="8" t="s">
        <v>4</v>
      </c>
    </row>
    <row r="10248" spans="1:3" ht="13" x14ac:dyDescent="0.3">
      <c r="A10248" s="5">
        <v>149</v>
      </c>
      <c r="B10248" s="7" t="s">
        <v>158</v>
      </c>
      <c r="C10248" s="8" t="s">
        <v>4</v>
      </c>
    </row>
    <row r="10249" spans="1:3" ht="13" x14ac:dyDescent="0.3">
      <c r="A10249" s="5">
        <v>147</v>
      </c>
      <c r="B10249" s="7" t="s">
        <v>156</v>
      </c>
      <c r="C10249" s="8" t="s">
        <v>4</v>
      </c>
    </row>
    <row r="10250" spans="1:3" ht="13" x14ac:dyDescent="0.3">
      <c r="A10250" s="5">
        <v>146</v>
      </c>
      <c r="B10250" s="7" t="s">
        <v>155</v>
      </c>
      <c r="C10250" s="8" t="s">
        <v>4</v>
      </c>
    </row>
    <row r="10251" spans="1:3" ht="13" x14ac:dyDescent="0.3">
      <c r="A10251" s="5">
        <v>145</v>
      </c>
      <c r="B10251" s="7" t="s">
        <v>154</v>
      </c>
      <c r="C10251" s="8" t="s">
        <v>4</v>
      </c>
    </row>
    <row r="10252" spans="1:3" ht="13" x14ac:dyDescent="0.3">
      <c r="A10252" s="5">
        <v>144</v>
      </c>
      <c r="B10252" s="7" t="s">
        <v>153</v>
      </c>
      <c r="C10252" s="8" t="s">
        <v>4</v>
      </c>
    </row>
    <row r="10253" spans="1:3" ht="13" x14ac:dyDescent="0.3">
      <c r="A10253" s="5">
        <v>143</v>
      </c>
      <c r="B10253" s="7" t="s">
        <v>152</v>
      </c>
      <c r="C10253" s="8" t="s">
        <v>4</v>
      </c>
    </row>
    <row r="10254" spans="1:3" ht="13" x14ac:dyDescent="0.3">
      <c r="A10254" s="5">
        <v>142</v>
      </c>
      <c r="B10254" s="7" t="s">
        <v>151</v>
      </c>
      <c r="C10254" s="8" t="s">
        <v>4</v>
      </c>
    </row>
    <row r="10255" spans="1:3" ht="13" x14ac:dyDescent="0.3">
      <c r="A10255" s="5">
        <v>141</v>
      </c>
      <c r="B10255" s="7" t="s">
        <v>150</v>
      </c>
      <c r="C10255" s="8" t="s">
        <v>4</v>
      </c>
    </row>
    <row r="10256" spans="1:3" ht="13" x14ac:dyDescent="0.3">
      <c r="A10256" s="5">
        <v>139</v>
      </c>
      <c r="B10256" s="7" t="s">
        <v>148</v>
      </c>
      <c r="C10256" s="8" t="s">
        <v>4</v>
      </c>
    </row>
    <row r="10257" spans="1:3" ht="13" x14ac:dyDescent="0.3">
      <c r="A10257" s="5">
        <v>135</v>
      </c>
      <c r="B10257" s="7" t="s">
        <v>144</v>
      </c>
      <c r="C10257" s="8" t="s">
        <v>4</v>
      </c>
    </row>
    <row r="10258" spans="1:3" ht="13" x14ac:dyDescent="0.3">
      <c r="A10258" s="5">
        <v>127</v>
      </c>
      <c r="B10258" s="7" t="s">
        <v>135</v>
      </c>
      <c r="C10258" s="8" t="s">
        <v>4</v>
      </c>
    </row>
    <row r="10259" spans="1:3" ht="13" x14ac:dyDescent="0.3">
      <c r="A10259" s="5">
        <v>123</v>
      </c>
      <c r="B10259" s="7" t="s">
        <v>131</v>
      </c>
      <c r="C10259" s="8" t="s">
        <v>4</v>
      </c>
    </row>
    <row r="10260" spans="1:3" ht="13" x14ac:dyDescent="0.3">
      <c r="A10260" s="5">
        <v>122</v>
      </c>
      <c r="B10260" s="7" t="s">
        <v>130</v>
      </c>
      <c r="C10260" s="8" t="s">
        <v>4</v>
      </c>
    </row>
    <row r="10261" spans="1:3" ht="13" x14ac:dyDescent="0.3">
      <c r="A10261" s="5">
        <v>121</v>
      </c>
      <c r="B10261" s="7" t="s">
        <v>129</v>
      </c>
      <c r="C10261" s="8" t="s">
        <v>4</v>
      </c>
    </row>
    <row r="10262" spans="1:3" ht="13" x14ac:dyDescent="0.3">
      <c r="A10262" s="5">
        <v>120</v>
      </c>
      <c r="B10262" s="7" t="s">
        <v>128</v>
      </c>
      <c r="C10262" s="8" t="s">
        <v>4</v>
      </c>
    </row>
    <row r="10263" spans="1:3" ht="13" x14ac:dyDescent="0.3">
      <c r="A10263" s="5">
        <v>119</v>
      </c>
      <c r="B10263" s="7" t="s">
        <v>127</v>
      </c>
      <c r="C10263" s="8" t="s">
        <v>4</v>
      </c>
    </row>
    <row r="10264" spans="1:3" ht="13" x14ac:dyDescent="0.3">
      <c r="A10264" s="5">
        <v>118</v>
      </c>
      <c r="B10264" s="7" t="s">
        <v>126</v>
      </c>
      <c r="C10264" s="8" t="s">
        <v>4</v>
      </c>
    </row>
    <row r="10265" spans="1:3" ht="13" x14ac:dyDescent="0.3">
      <c r="A10265" s="5">
        <v>117</v>
      </c>
      <c r="B10265" s="7" t="s">
        <v>125</v>
      </c>
      <c r="C10265" s="8" t="s">
        <v>4</v>
      </c>
    </row>
    <row r="10266" spans="1:3" ht="13" x14ac:dyDescent="0.3">
      <c r="A10266" s="5">
        <v>116</v>
      </c>
      <c r="B10266" s="7" t="s">
        <v>124</v>
      </c>
      <c r="C10266" s="8" t="s">
        <v>4</v>
      </c>
    </row>
    <row r="10267" spans="1:3" ht="13" x14ac:dyDescent="0.3">
      <c r="A10267" s="5">
        <v>115</v>
      </c>
      <c r="B10267" s="7" t="s">
        <v>123</v>
      </c>
      <c r="C10267" s="8" t="s">
        <v>4</v>
      </c>
    </row>
    <row r="10268" spans="1:3" ht="13" x14ac:dyDescent="0.3">
      <c r="A10268" s="5">
        <v>114</v>
      </c>
      <c r="B10268" s="7" t="s">
        <v>122</v>
      </c>
      <c r="C10268" s="8" t="s">
        <v>4</v>
      </c>
    </row>
    <row r="10269" spans="1:3" ht="13" x14ac:dyDescent="0.3">
      <c r="A10269" s="5">
        <v>113</v>
      </c>
      <c r="B10269" s="7" t="s">
        <v>121</v>
      </c>
      <c r="C10269" s="8" t="s">
        <v>4</v>
      </c>
    </row>
    <row r="10270" spans="1:3" ht="13" x14ac:dyDescent="0.3">
      <c r="A10270" s="5">
        <v>111</v>
      </c>
      <c r="B10270" s="7" t="s">
        <v>119</v>
      </c>
      <c r="C10270" s="8" t="s">
        <v>4</v>
      </c>
    </row>
    <row r="10271" spans="1:3" ht="13" x14ac:dyDescent="0.3">
      <c r="A10271" s="5">
        <v>110</v>
      </c>
      <c r="B10271" s="7" t="s">
        <v>118</v>
      </c>
      <c r="C10271" s="8" t="s">
        <v>4</v>
      </c>
    </row>
    <row r="10272" spans="1:3" ht="13" x14ac:dyDescent="0.3">
      <c r="A10272" s="5">
        <v>109</v>
      </c>
      <c r="B10272" s="7" t="s">
        <v>117</v>
      </c>
      <c r="C10272" s="8" t="s">
        <v>4</v>
      </c>
    </row>
    <row r="10273" spans="1:3" ht="13" x14ac:dyDescent="0.3">
      <c r="A10273" s="5">
        <v>108</v>
      </c>
      <c r="B10273" s="7" t="s">
        <v>116</v>
      </c>
      <c r="C10273" s="8" t="s">
        <v>4</v>
      </c>
    </row>
    <row r="10274" spans="1:3" ht="13" x14ac:dyDescent="0.3">
      <c r="A10274" s="5">
        <v>102</v>
      </c>
      <c r="B10274" s="7" t="s">
        <v>110</v>
      </c>
      <c r="C10274" s="8" t="s">
        <v>4</v>
      </c>
    </row>
    <row r="10275" spans="1:3" ht="13" x14ac:dyDescent="0.3">
      <c r="A10275" s="5">
        <v>97</v>
      </c>
      <c r="B10275" s="7" t="s">
        <v>105</v>
      </c>
      <c r="C10275" s="8" t="s">
        <v>4</v>
      </c>
    </row>
    <row r="10276" spans="1:3" ht="13" x14ac:dyDescent="0.3">
      <c r="A10276" s="5">
        <v>93</v>
      </c>
      <c r="B10276" s="7" t="s">
        <v>101</v>
      </c>
      <c r="C10276" s="8" t="s">
        <v>4</v>
      </c>
    </row>
    <row r="10277" spans="1:3" ht="13" x14ac:dyDescent="0.3">
      <c r="A10277" s="5">
        <v>92</v>
      </c>
      <c r="B10277" s="7" t="s">
        <v>100</v>
      </c>
      <c r="C10277" s="8" t="s">
        <v>4</v>
      </c>
    </row>
    <row r="10278" spans="1:3" ht="13" x14ac:dyDescent="0.3">
      <c r="A10278" s="5">
        <v>90</v>
      </c>
      <c r="B10278" s="7" t="s">
        <v>98</v>
      </c>
      <c r="C10278" s="8" t="s">
        <v>4</v>
      </c>
    </row>
    <row r="10279" spans="1:3" ht="13" x14ac:dyDescent="0.3">
      <c r="A10279" s="5">
        <v>89</v>
      </c>
      <c r="B10279" s="7" t="s">
        <v>97</v>
      </c>
      <c r="C10279" s="8" t="s">
        <v>4</v>
      </c>
    </row>
    <row r="10280" spans="1:3" ht="13" x14ac:dyDescent="0.3">
      <c r="A10280" s="5">
        <v>86</v>
      </c>
      <c r="B10280" s="7" t="s">
        <v>94</v>
      </c>
      <c r="C10280" s="8" t="s">
        <v>4</v>
      </c>
    </row>
    <row r="10281" spans="1:3" ht="13" x14ac:dyDescent="0.3">
      <c r="A10281" s="5">
        <v>84</v>
      </c>
      <c r="B10281" s="7" t="s">
        <v>92</v>
      </c>
      <c r="C10281" s="8" t="s">
        <v>4</v>
      </c>
    </row>
    <row r="10282" spans="1:3" ht="13" x14ac:dyDescent="0.3">
      <c r="A10282" s="5">
        <v>83</v>
      </c>
      <c r="B10282" s="7" t="s">
        <v>91</v>
      </c>
      <c r="C10282" s="8" t="s">
        <v>4</v>
      </c>
    </row>
    <row r="10283" spans="1:3" ht="13" x14ac:dyDescent="0.3">
      <c r="A10283" s="5">
        <v>82</v>
      </c>
      <c r="B10283" s="7" t="s">
        <v>90</v>
      </c>
      <c r="C10283" s="8" t="s">
        <v>4</v>
      </c>
    </row>
    <row r="10284" spans="1:3" ht="13" x14ac:dyDescent="0.3">
      <c r="A10284" s="5">
        <v>81</v>
      </c>
      <c r="B10284" s="7" t="s">
        <v>89</v>
      </c>
      <c r="C10284" s="8" t="s">
        <v>4</v>
      </c>
    </row>
    <row r="10285" spans="1:3" ht="13" x14ac:dyDescent="0.3">
      <c r="A10285" s="5">
        <v>80</v>
      </c>
      <c r="B10285" s="7" t="s">
        <v>88</v>
      </c>
      <c r="C10285" s="8" t="s">
        <v>4</v>
      </c>
    </row>
    <row r="10286" spans="1:3" ht="13" x14ac:dyDescent="0.3">
      <c r="A10286" s="5">
        <v>78</v>
      </c>
      <c r="B10286" s="7" t="s">
        <v>86</v>
      </c>
      <c r="C10286" s="8" t="s">
        <v>4</v>
      </c>
    </row>
    <row r="10287" spans="1:3" ht="13" x14ac:dyDescent="0.3">
      <c r="A10287" s="5">
        <v>72</v>
      </c>
      <c r="B10287" s="7" t="s">
        <v>80</v>
      </c>
      <c r="C10287" s="8" t="s">
        <v>4</v>
      </c>
    </row>
    <row r="10288" spans="1:3" ht="13" x14ac:dyDescent="0.3">
      <c r="A10288" s="5">
        <v>67</v>
      </c>
      <c r="B10288" s="7" t="s">
        <v>74</v>
      </c>
      <c r="C10288" s="8" t="s">
        <v>4</v>
      </c>
    </row>
    <row r="10289" spans="1:3" ht="13" x14ac:dyDescent="0.3">
      <c r="A10289" s="5">
        <v>66</v>
      </c>
      <c r="B10289" s="7" t="s">
        <v>73</v>
      </c>
      <c r="C10289" s="8" t="s">
        <v>4</v>
      </c>
    </row>
    <row r="10290" spans="1:3" ht="13" x14ac:dyDescent="0.3">
      <c r="A10290" s="5">
        <v>65</v>
      </c>
      <c r="B10290" s="7" t="s">
        <v>72</v>
      </c>
      <c r="C10290" s="8" t="s">
        <v>4</v>
      </c>
    </row>
    <row r="10291" spans="1:3" ht="13" x14ac:dyDescent="0.3">
      <c r="A10291" s="5">
        <v>63</v>
      </c>
      <c r="B10291" s="7" t="s">
        <v>70</v>
      </c>
      <c r="C10291" s="8" t="s">
        <v>4</v>
      </c>
    </row>
    <row r="10292" spans="1:3" ht="13" x14ac:dyDescent="0.3">
      <c r="A10292" s="5">
        <v>62</v>
      </c>
      <c r="B10292" s="7" t="s">
        <v>69</v>
      </c>
      <c r="C10292" s="8" t="s">
        <v>4</v>
      </c>
    </row>
    <row r="10293" spans="1:3" ht="13" x14ac:dyDescent="0.3">
      <c r="A10293" s="5">
        <v>54</v>
      </c>
      <c r="B10293" s="7" t="s">
        <v>60</v>
      </c>
      <c r="C10293" s="8" t="s">
        <v>4</v>
      </c>
    </row>
    <row r="10294" spans="1:3" ht="13" x14ac:dyDescent="0.3">
      <c r="A10294" s="5">
        <v>53</v>
      </c>
      <c r="B10294" s="7" t="s">
        <v>59</v>
      </c>
      <c r="C10294" s="8" t="s">
        <v>4</v>
      </c>
    </row>
    <row r="10295" spans="1:3" ht="13" x14ac:dyDescent="0.3">
      <c r="A10295" s="5">
        <v>52</v>
      </c>
      <c r="B10295" s="7" t="s">
        <v>58</v>
      </c>
      <c r="C10295" s="8" t="s">
        <v>4</v>
      </c>
    </row>
    <row r="10296" spans="1:3" ht="13" x14ac:dyDescent="0.3">
      <c r="A10296" s="5">
        <v>51</v>
      </c>
      <c r="B10296" s="7" t="s">
        <v>57</v>
      </c>
      <c r="C10296" s="8" t="s">
        <v>4</v>
      </c>
    </row>
    <row r="10297" spans="1:3" ht="13" x14ac:dyDescent="0.3">
      <c r="A10297" s="5">
        <v>50</v>
      </c>
      <c r="B10297" s="7" t="s">
        <v>56</v>
      </c>
      <c r="C10297" s="8" t="s">
        <v>4</v>
      </c>
    </row>
    <row r="10298" spans="1:3" ht="13" x14ac:dyDescent="0.3">
      <c r="A10298" s="5">
        <v>49</v>
      </c>
      <c r="B10298" s="7" t="s">
        <v>55</v>
      </c>
      <c r="C10298" s="8" t="s">
        <v>4</v>
      </c>
    </row>
    <row r="10299" spans="1:3" ht="13" x14ac:dyDescent="0.3">
      <c r="A10299" s="5">
        <v>48</v>
      </c>
      <c r="B10299" s="7" t="s">
        <v>54</v>
      </c>
      <c r="C10299" s="8" t="s">
        <v>4</v>
      </c>
    </row>
    <row r="10300" spans="1:3" ht="13" x14ac:dyDescent="0.3">
      <c r="A10300" s="5">
        <v>47</v>
      </c>
      <c r="B10300" s="7" t="s">
        <v>53</v>
      </c>
      <c r="C10300" s="8" t="s">
        <v>4</v>
      </c>
    </row>
    <row r="10301" spans="1:3" ht="13" x14ac:dyDescent="0.3">
      <c r="A10301" s="5">
        <v>45</v>
      </c>
      <c r="B10301" s="7" t="s">
        <v>50</v>
      </c>
      <c r="C10301" s="8" t="s">
        <v>4</v>
      </c>
    </row>
    <row r="10302" spans="1:3" ht="13" x14ac:dyDescent="0.3">
      <c r="A10302" s="5">
        <v>44</v>
      </c>
      <c r="B10302" s="7" t="s">
        <v>49</v>
      </c>
      <c r="C10302" s="8" t="s">
        <v>4</v>
      </c>
    </row>
    <row r="10303" spans="1:3" ht="13" x14ac:dyDescent="0.3">
      <c r="A10303" s="5">
        <v>42</v>
      </c>
      <c r="B10303" s="7" t="s">
        <v>47</v>
      </c>
      <c r="C10303" s="8" t="s">
        <v>4</v>
      </c>
    </row>
    <row r="10304" spans="1:3" ht="13" x14ac:dyDescent="0.3">
      <c r="A10304" s="5">
        <v>41</v>
      </c>
      <c r="B10304" s="7" t="s">
        <v>46</v>
      </c>
      <c r="C10304" s="8" t="s">
        <v>4</v>
      </c>
    </row>
    <row r="10305" spans="1:3" ht="13" x14ac:dyDescent="0.3">
      <c r="A10305" s="5">
        <v>40</v>
      </c>
      <c r="B10305" s="7" t="s">
        <v>45</v>
      </c>
      <c r="C10305" s="8" t="s">
        <v>4</v>
      </c>
    </row>
    <row r="10306" spans="1:3" ht="13" x14ac:dyDescent="0.3">
      <c r="A10306" s="5">
        <v>39</v>
      </c>
      <c r="B10306" s="7" t="s">
        <v>44</v>
      </c>
      <c r="C10306" s="8" t="s">
        <v>4</v>
      </c>
    </row>
    <row r="10307" spans="1:3" ht="13" x14ac:dyDescent="0.3">
      <c r="A10307" s="5">
        <v>38</v>
      </c>
      <c r="B10307" s="7" t="s">
        <v>43</v>
      </c>
      <c r="C10307" s="8" t="s">
        <v>4</v>
      </c>
    </row>
    <row r="10308" spans="1:3" ht="13" x14ac:dyDescent="0.3">
      <c r="A10308" s="5">
        <v>37</v>
      </c>
      <c r="B10308" s="7" t="s">
        <v>42</v>
      </c>
      <c r="C10308" s="8" t="s">
        <v>4</v>
      </c>
    </row>
    <row r="10309" spans="1:3" ht="13" x14ac:dyDescent="0.3">
      <c r="A10309" s="5">
        <v>35</v>
      </c>
      <c r="B10309" s="7" t="s">
        <v>40</v>
      </c>
      <c r="C10309" s="8" t="s">
        <v>4</v>
      </c>
    </row>
    <row r="10310" spans="1:3" ht="13" x14ac:dyDescent="0.3">
      <c r="A10310" s="5">
        <v>34</v>
      </c>
      <c r="B10310" s="7" t="s">
        <v>39</v>
      </c>
      <c r="C10310" s="8" t="s">
        <v>4</v>
      </c>
    </row>
    <row r="10311" spans="1:3" ht="13" x14ac:dyDescent="0.3">
      <c r="A10311" s="5">
        <v>33</v>
      </c>
      <c r="B10311" s="7" t="s">
        <v>38</v>
      </c>
      <c r="C10311" s="8" t="s">
        <v>4</v>
      </c>
    </row>
    <row r="10312" spans="1:3" ht="13" x14ac:dyDescent="0.3">
      <c r="A10312" s="5">
        <v>32</v>
      </c>
      <c r="B10312" s="7" t="s">
        <v>37</v>
      </c>
      <c r="C10312" s="8" t="s">
        <v>4</v>
      </c>
    </row>
    <row r="10313" spans="1:3" ht="13" x14ac:dyDescent="0.3">
      <c r="A10313" s="5">
        <v>31</v>
      </c>
      <c r="B10313" s="7" t="s">
        <v>36</v>
      </c>
      <c r="C10313" s="8" t="s">
        <v>4</v>
      </c>
    </row>
    <row r="10314" spans="1:3" ht="13" x14ac:dyDescent="0.3">
      <c r="A10314" s="5">
        <v>30</v>
      </c>
      <c r="B10314" s="7" t="s">
        <v>35</v>
      </c>
      <c r="C10314" s="8" t="s">
        <v>4</v>
      </c>
    </row>
    <row r="10315" spans="1:3" ht="13" x14ac:dyDescent="0.3">
      <c r="A10315" s="5">
        <v>29</v>
      </c>
      <c r="B10315" s="7" t="s">
        <v>34</v>
      </c>
      <c r="C10315" s="8" t="s">
        <v>4</v>
      </c>
    </row>
    <row r="10316" spans="1:3" ht="13" x14ac:dyDescent="0.3">
      <c r="A10316" s="5">
        <v>28</v>
      </c>
      <c r="B10316" s="7" t="s">
        <v>33</v>
      </c>
      <c r="C10316" s="8" t="s">
        <v>4</v>
      </c>
    </row>
    <row r="10317" spans="1:3" ht="13" x14ac:dyDescent="0.3">
      <c r="A10317" s="5">
        <v>24</v>
      </c>
      <c r="B10317" s="7" t="s">
        <v>29</v>
      </c>
      <c r="C10317" s="8" t="s">
        <v>4</v>
      </c>
    </row>
    <row r="10318" spans="1:3" ht="13" x14ac:dyDescent="0.3">
      <c r="A10318" s="5">
        <v>23</v>
      </c>
      <c r="B10318" s="7" t="s">
        <v>28</v>
      </c>
      <c r="C10318" s="8" t="s">
        <v>4</v>
      </c>
    </row>
    <row r="10319" spans="1:3" ht="13" x14ac:dyDescent="0.3">
      <c r="A10319" s="5">
        <v>21</v>
      </c>
      <c r="B10319" s="7" t="s">
        <v>26</v>
      </c>
      <c r="C10319" s="8" t="s">
        <v>4</v>
      </c>
    </row>
    <row r="10320" spans="1:3" ht="13" x14ac:dyDescent="0.3">
      <c r="A10320" s="5">
        <v>20</v>
      </c>
      <c r="B10320" s="7" t="s">
        <v>25</v>
      </c>
      <c r="C10320" s="8" t="s">
        <v>4</v>
      </c>
    </row>
    <row r="10321" spans="1:3" ht="13" x14ac:dyDescent="0.3">
      <c r="A10321" s="5">
        <v>19</v>
      </c>
      <c r="B10321" s="7" t="s">
        <v>24</v>
      </c>
      <c r="C10321" s="8" t="s">
        <v>4</v>
      </c>
    </row>
    <row r="10322" spans="1:3" ht="13" x14ac:dyDescent="0.3">
      <c r="A10322" s="5">
        <v>18</v>
      </c>
      <c r="B10322" s="7" t="s">
        <v>23</v>
      </c>
      <c r="C10322" s="8" t="s">
        <v>4</v>
      </c>
    </row>
    <row r="10323" spans="1:3" ht="13" x14ac:dyDescent="0.3">
      <c r="A10323" s="5">
        <v>17</v>
      </c>
      <c r="B10323" s="7" t="s">
        <v>22</v>
      </c>
      <c r="C10323" s="8" t="s">
        <v>4</v>
      </c>
    </row>
    <row r="10324" spans="1:3" ht="13" x14ac:dyDescent="0.3">
      <c r="A10324" s="5">
        <v>16</v>
      </c>
      <c r="B10324" s="7" t="s">
        <v>21</v>
      </c>
      <c r="C10324" s="8" t="s">
        <v>4</v>
      </c>
    </row>
    <row r="10325" spans="1:3" ht="13" x14ac:dyDescent="0.3">
      <c r="A10325" s="5">
        <v>15</v>
      </c>
      <c r="B10325" s="7" t="s">
        <v>20</v>
      </c>
      <c r="C10325" s="8" t="s">
        <v>4</v>
      </c>
    </row>
    <row r="10326" spans="1:3" ht="13" x14ac:dyDescent="0.3">
      <c r="A10326" s="5">
        <v>14</v>
      </c>
      <c r="B10326" s="7" t="s">
        <v>19</v>
      </c>
      <c r="C10326" s="8" t="s">
        <v>4</v>
      </c>
    </row>
    <row r="10327" spans="1:3" ht="13" x14ac:dyDescent="0.3">
      <c r="A10327" s="5">
        <v>13</v>
      </c>
      <c r="B10327" s="7" t="s">
        <v>18</v>
      </c>
      <c r="C10327" s="8" t="s">
        <v>4</v>
      </c>
    </row>
    <row r="10328" spans="1:3" ht="13" x14ac:dyDescent="0.3">
      <c r="A10328" s="5">
        <v>11</v>
      </c>
      <c r="B10328" s="7" t="s">
        <v>16</v>
      </c>
      <c r="C10328" s="8" t="s">
        <v>4</v>
      </c>
    </row>
    <row r="10329" spans="1:3" ht="13" x14ac:dyDescent="0.3">
      <c r="A10329" s="5">
        <v>7</v>
      </c>
      <c r="B10329" s="7" t="s">
        <v>12</v>
      </c>
      <c r="C10329" s="8" t="s">
        <v>4</v>
      </c>
    </row>
    <row r="10330" spans="1:3" ht="13" x14ac:dyDescent="0.3">
      <c r="A10330" s="5">
        <v>6</v>
      </c>
      <c r="B10330" s="7" t="s">
        <v>11</v>
      </c>
      <c r="C10330" s="8" t="s">
        <v>4</v>
      </c>
    </row>
    <row r="10331" spans="1:3" ht="13" x14ac:dyDescent="0.3">
      <c r="A10331" s="5">
        <v>5</v>
      </c>
      <c r="B10331" s="7" t="s">
        <v>10</v>
      </c>
      <c r="C10331" s="8" t="s">
        <v>4</v>
      </c>
    </row>
    <row r="10332" spans="1:3" ht="13" x14ac:dyDescent="0.3">
      <c r="A10332" s="5">
        <v>4</v>
      </c>
      <c r="B10332" s="7" t="s">
        <v>9</v>
      </c>
      <c r="C10332" s="8" t="s">
        <v>4</v>
      </c>
    </row>
    <row r="10333" spans="1:3" ht="13" x14ac:dyDescent="0.3">
      <c r="A10333" s="5">
        <v>1</v>
      </c>
      <c r="B10333" s="7" t="s">
        <v>3</v>
      </c>
      <c r="C10333" s="8" t="s">
        <v>4</v>
      </c>
    </row>
    <row r="10334" spans="1:3" ht="13" x14ac:dyDescent="0.3">
      <c r="A10334" s="5">
        <v>10569</v>
      </c>
      <c r="B10334" s="7" t="s">
        <v>10580</v>
      </c>
      <c r="C10334" s="8" t="s">
        <v>62</v>
      </c>
    </row>
    <row r="10335" spans="1:3" ht="13" x14ac:dyDescent="0.3">
      <c r="A10335" s="5">
        <v>10389</v>
      </c>
      <c r="B10335" s="7" t="s">
        <v>10400</v>
      </c>
      <c r="C10335" s="8" t="s">
        <v>62</v>
      </c>
    </row>
    <row r="10336" spans="1:3" ht="13" x14ac:dyDescent="0.3">
      <c r="A10336" s="5">
        <v>10132</v>
      </c>
      <c r="B10336" s="7" t="s">
        <v>10143</v>
      </c>
      <c r="C10336" s="8" t="s">
        <v>62</v>
      </c>
    </row>
    <row r="10337" spans="1:3" ht="13" x14ac:dyDescent="0.3">
      <c r="A10337" s="5">
        <v>10129</v>
      </c>
      <c r="B10337" s="7" t="s">
        <v>10140</v>
      </c>
      <c r="C10337" s="8" t="s">
        <v>62</v>
      </c>
    </row>
    <row r="10338" spans="1:3" ht="13" x14ac:dyDescent="0.3">
      <c r="A10338" s="5">
        <v>10127</v>
      </c>
      <c r="B10338" s="7" t="s">
        <v>10138</v>
      </c>
      <c r="C10338" s="8" t="s">
        <v>62</v>
      </c>
    </row>
    <row r="10339" spans="1:3" ht="13" x14ac:dyDescent="0.3">
      <c r="A10339" s="5">
        <v>10124</v>
      </c>
      <c r="B10339" s="7" t="s">
        <v>10135</v>
      </c>
      <c r="C10339" s="8" t="s">
        <v>62</v>
      </c>
    </row>
    <row r="10340" spans="1:3" ht="13" x14ac:dyDescent="0.3">
      <c r="A10340" s="5">
        <v>10123</v>
      </c>
      <c r="B10340" s="7" t="s">
        <v>10134</v>
      </c>
      <c r="C10340" s="8" t="s">
        <v>62</v>
      </c>
    </row>
    <row r="10341" spans="1:3" ht="13" x14ac:dyDescent="0.3">
      <c r="A10341" s="5">
        <v>10117</v>
      </c>
      <c r="B10341" s="7" t="s">
        <v>10128</v>
      </c>
      <c r="C10341" s="8" t="s">
        <v>62</v>
      </c>
    </row>
    <row r="10342" spans="1:3" ht="13" x14ac:dyDescent="0.3">
      <c r="A10342" s="5">
        <v>10113</v>
      </c>
      <c r="B10342" s="7" t="s">
        <v>10124</v>
      </c>
      <c r="C10342" s="8" t="s">
        <v>62</v>
      </c>
    </row>
    <row r="10343" spans="1:3" ht="13" x14ac:dyDescent="0.3">
      <c r="A10343" s="5">
        <v>10109</v>
      </c>
      <c r="B10343" s="7" t="s">
        <v>10120</v>
      </c>
      <c r="C10343" s="8" t="s">
        <v>62</v>
      </c>
    </row>
    <row r="10344" spans="1:3" ht="13" x14ac:dyDescent="0.3">
      <c r="A10344" s="5">
        <v>10107</v>
      </c>
      <c r="B10344" s="7" t="s">
        <v>10118</v>
      </c>
      <c r="C10344" s="8" t="s">
        <v>62</v>
      </c>
    </row>
    <row r="10345" spans="1:3" ht="13" x14ac:dyDescent="0.3">
      <c r="A10345" s="5">
        <v>10106</v>
      </c>
      <c r="B10345" s="7" t="s">
        <v>10117</v>
      </c>
      <c r="C10345" s="8" t="s">
        <v>62</v>
      </c>
    </row>
    <row r="10346" spans="1:3" ht="13" x14ac:dyDescent="0.3">
      <c r="A10346" s="5">
        <v>10105</v>
      </c>
      <c r="B10346" s="7" t="s">
        <v>10116</v>
      </c>
      <c r="C10346" s="8" t="s">
        <v>62</v>
      </c>
    </row>
    <row r="10347" spans="1:3" ht="13" x14ac:dyDescent="0.3">
      <c r="A10347" s="5">
        <v>10104</v>
      </c>
      <c r="B10347" s="7" t="s">
        <v>10115</v>
      </c>
      <c r="C10347" s="8" t="s">
        <v>62</v>
      </c>
    </row>
    <row r="10348" spans="1:3" ht="13" x14ac:dyDescent="0.3">
      <c r="A10348" s="5">
        <v>10103</v>
      </c>
      <c r="B10348" s="7" t="s">
        <v>10114</v>
      </c>
      <c r="C10348" s="8" t="s">
        <v>62</v>
      </c>
    </row>
    <row r="10349" spans="1:3" ht="13" x14ac:dyDescent="0.3">
      <c r="A10349" s="5">
        <v>10100</v>
      </c>
      <c r="B10349" s="7" t="s">
        <v>10111</v>
      </c>
      <c r="C10349" s="8" t="s">
        <v>62</v>
      </c>
    </row>
    <row r="10350" spans="1:3" ht="13" x14ac:dyDescent="0.3">
      <c r="A10350" s="5">
        <v>10099</v>
      </c>
      <c r="B10350" s="7" t="s">
        <v>10110</v>
      </c>
      <c r="C10350" s="8" t="s">
        <v>62</v>
      </c>
    </row>
    <row r="10351" spans="1:3" ht="13" x14ac:dyDescent="0.3">
      <c r="A10351" s="5">
        <v>10098</v>
      </c>
      <c r="B10351" s="7" t="s">
        <v>10109</v>
      </c>
      <c r="C10351" s="8" t="s">
        <v>62</v>
      </c>
    </row>
    <row r="10352" spans="1:3" ht="13" x14ac:dyDescent="0.3">
      <c r="A10352" s="5">
        <v>10093</v>
      </c>
      <c r="B10352" s="7" t="s">
        <v>10104</v>
      </c>
      <c r="C10352" s="8" t="s">
        <v>62</v>
      </c>
    </row>
    <row r="10353" spans="1:3" ht="13" x14ac:dyDescent="0.3">
      <c r="A10353" s="5">
        <v>10091</v>
      </c>
      <c r="B10353" s="7" t="s">
        <v>10102</v>
      </c>
      <c r="C10353" s="8" t="s">
        <v>62</v>
      </c>
    </row>
    <row r="10354" spans="1:3" ht="13" x14ac:dyDescent="0.3">
      <c r="A10354" s="5">
        <v>9689</v>
      </c>
      <c r="B10354" s="7" t="s">
        <v>9700</v>
      </c>
      <c r="C10354" s="8" t="s">
        <v>62</v>
      </c>
    </row>
    <row r="10355" spans="1:3" ht="13" x14ac:dyDescent="0.3">
      <c r="A10355" s="5">
        <v>9409</v>
      </c>
      <c r="B10355" s="7" t="s">
        <v>9420</v>
      </c>
      <c r="C10355" s="8" t="s">
        <v>62</v>
      </c>
    </row>
    <row r="10356" spans="1:3" ht="13" x14ac:dyDescent="0.3">
      <c r="A10356" s="5">
        <v>9408</v>
      </c>
      <c r="B10356" s="7" t="s">
        <v>9419</v>
      </c>
      <c r="C10356" s="8" t="s">
        <v>62</v>
      </c>
    </row>
    <row r="10357" spans="1:3" ht="13" x14ac:dyDescent="0.3">
      <c r="A10357" s="5">
        <v>9407</v>
      </c>
      <c r="B10357" s="7" t="s">
        <v>9418</v>
      </c>
      <c r="C10357" s="8" t="s">
        <v>62</v>
      </c>
    </row>
    <row r="10358" spans="1:3" ht="13" x14ac:dyDescent="0.3">
      <c r="A10358" s="5">
        <v>9406</v>
      </c>
      <c r="B10358" s="7" t="s">
        <v>9417</v>
      </c>
      <c r="C10358" s="8" t="s">
        <v>62</v>
      </c>
    </row>
    <row r="10359" spans="1:3" ht="13" x14ac:dyDescent="0.3">
      <c r="A10359" s="5">
        <v>9405</v>
      </c>
      <c r="B10359" s="7" t="s">
        <v>9416</v>
      </c>
      <c r="C10359" s="8" t="s">
        <v>62</v>
      </c>
    </row>
    <row r="10360" spans="1:3" ht="13" x14ac:dyDescent="0.3">
      <c r="A10360" s="5">
        <v>9019</v>
      </c>
      <c r="B10360" s="7" t="s">
        <v>9030</v>
      </c>
      <c r="C10360" s="8" t="s">
        <v>62</v>
      </c>
    </row>
    <row r="10361" spans="1:3" ht="13" x14ac:dyDescent="0.3">
      <c r="A10361" s="5">
        <v>8907</v>
      </c>
      <c r="B10361" s="7" t="s">
        <v>8918</v>
      </c>
      <c r="C10361" s="8" t="s">
        <v>62</v>
      </c>
    </row>
    <row r="10362" spans="1:3" ht="13" x14ac:dyDescent="0.3">
      <c r="A10362" s="5">
        <v>8877</v>
      </c>
      <c r="B10362" s="7" t="s">
        <v>8888</v>
      </c>
      <c r="C10362" s="8" t="s">
        <v>62</v>
      </c>
    </row>
    <row r="10363" spans="1:3" ht="13" x14ac:dyDescent="0.3">
      <c r="A10363" s="5">
        <v>8876</v>
      </c>
      <c r="B10363" s="7" t="s">
        <v>8887</v>
      </c>
      <c r="C10363" s="8" t="s">
        <v>62</v>
      </c>
    </row>
    <row r="10364" spans="1:3" ht="13" x14ac:dyDescent="0.3">
      <c r="A10364" s="5">
        <v>8832</v>
      </c>
      <c r="B10364" s="7" t="s">
        <v>8843</v>
      </c>
      <c r="C10364" s="8" t="s">
        <v>62</v>
      </c>
    </row>
    <row r="10365" spans="1:3" ht="13" x14ac:dyDescent="0.3">
      <c r="A10365" s="5">
        <v>8831</v>
      </c>
      <c r="B10365" s="7" t="s">
        <v>8842</v>
      </c>
      <c r="C10365" s="8" t="s">
        <v>62</v>
      </c>
    </row>
    <row r="10366" spans="1:3" ht="13" x14ac:dyDescent="0.3">
      <c r="A10366" s="5">
        <v>8830</v>
      </c>
      <c r="B10366" s="7" t="s">
        <v>8841</v>
      </c>
      <c r="C10366" s="8" t="s">
        <v>62</v>
      </c>
    </row>
    <row r="10367" spans="1:3" ht="13" x14ac:dyDescent="0.3">
      <c r="A10367" s="5">
        <v>8828</v>
      </c>
      <c r="B10367" s="7" t="s">
        <v>8839</v>
      </c>
      <c r="C10367" s="8" t="s">
        <v>62</v>
      </c>
    </row>
    <row r="10368" spans="1:3" ht="13" x14ac:dyDescent="0.3">
      <c r="A10368" s="5">
        <v>8717</v>
      </c>
      <c r="B10368" s="7" t="s">
        <v>8728</v>
      </c>
      <c r="C10368" s="8" t="s">
        <v>62</v>
      </c>
    </row>
    <row r="10369" spans="1:3" ht="13" x14ac:dyDescent="0.3">
      <c r="A10369" s="5">
        <v>8716</v>
      </c>
      <c r="B10369" s="7" t="s">
        <v>8727</v>
      </c>
      <c r="C10369" s="8" t="s">
        <v>62</v>
      </c>
    </row>
    <row r="10370" spans="1:3" ht="13" x14ac:dyDescent="0.3">
      <c r="A10370" s="5">
        <v>8277</v>
      </c>
      <c r="B10370" s="7" t="s">
        <v>8288</v>
      </c>
      <c r="C10370" s="8" t="s">
        <v>62</v>
      </c>
    </row>
    <row r="10371" spans="1:3" ht="13" x14ac:dyDescent="0.3">
      <c r="A10371" s="5">
        <v>8272</v>
      </c>
      <c r="B10371" s="7" t="s">
        <v>8283</v>
      </c>
      <c r="C10371" s="8" t="s">
        <v>62</v>
      </c>
    </row>
    <row r="10372" spans="1:3" ht="13" x14ac:dyDescent="0.3">
      <c r="A10372" s="5">
        <v>8192</v>
      </c>
      <c r="B10372" s="7" t="s">
        <v>8203</v>
      </c>
      <c r="C10372" s="8" t="s">
        <v>62</v>
      </c>
    </row>
    <row r="10373" spans="1:3" ht="13" x14ac:dyDescent="0.3">
      <c r="A10373" s="5">
        <v>7651</v>
      </c>
      <c r="B10373" s="7" t="s">
        <v>7663</v>
      </c>
      <c r="C10373" s="8" t="s">
        <v>62</v>
      </c>
    </row>
    <row r="10374" spans="1:3" ht="13" x14ac:dyDescent="0.3">
      <c r="A10374" s="5">
        <v>7606</v>
      </c>
      <c r="B10374" s="7" t="s">
        <v>7617</v>
      </c>
      <c r="C10374" s="8" t="s">
        <v>62</v>
      </c>
    </row>
    <row r="10375" spans="1:3" ht="13" x14ac:dyDescent="0.3">
      <c r="A10375" s="5">
        <v>7599</v>
      </c>
      <c r="B10375" s="7" t="s">
        <v>7610</v>
      </c>
      <c r="C10375" s="8" t="s">
        <v>62</v>
      </c>
    </row>
    <row r="10376" spans="1:3" ht="13" x14ac:dyDescent="0.3">
      <c r="A10376" s="5">
        <v>7598</v>
      </c>
      <c r="B10376" s="7" t="s">
        <v>7609</v>
      </c>
      <c r="C10376" s="8" t="s">
        <v>62</v>
      </c>
    </row>
    <row r="10377" spans="1:3" ht="13" x14ac:dyDescent="0.3">
      <c r="A10377" s="5">
        <v>7594</v>
      </c>
      <c r="B10377" s="7" t="s">
        <v>7605</v>
      </c>
      <c r="C10377" s="8" t="s">
        <v>62</v>
      </c>
    </row>
    <row r="10378" spans="1:3" ht="13" x14ac:dyDescent="0.3">
      <c r="A10378" s="5">
        <v>7592</v>
      </c>
      <c r="B10378" s="7" t="s">
        <v>7603</v>
      </c>
      <c r="C10378" s="8" t="s">
        <v>62</v>
      </c>
    </row>
    <row r="10379" spans="1:3" ht="13" x14ac:dyDescent="0.3">
      <c r="A10379" s="5">
        <v>7555</v>
      </c>
      <c r="B10379" s="7" t="s">
        <v>7566</v>
      </c>
      <c r="C10379" s="8" t="s">
        <v>62</v>
      </c>
    </row>
    <row r="10380" spans="1:3" ht="13" x14ac:dyDescent="0.3">
      <c r="A10380" s="5">
        <v>7110</v>
      </c>
      <c r="B10380" s="7" t="s">
        <v>7121</v>
      </c>
      <c r="C10380" s="8" t="s">
        <v>62</v>
      </c>
    </row>
    <row r="10381" spans="1:3" ht="13" x14ac:dyDescent="0.3">
      <c r="A10381" s="5">
        <v>6848</v>
      </c>
      <c r="B10381" s="7" t="s">
        <v>6859</v>
      </c>
      <c r="C10381" s="8" t="s">
        <v>62</v>
      </c>
    </row>
    <row r="10382" spans="1:3" ht="13" x14ac:dyDescent="0.3">
      <c r="A10382" s="5">
        <v>6845</v>
      </c>
      <c r="B10382" s="7" t="s">
        <v>6856</v>
      </c>
      <c r="C10382" s="8" t="s">
        <v>62</v>
      </c>
    </row>
    <row r="10383" spans="1:3" ht="13" x14ac:dyDescent="0.3">
      <c r="A10383" s="5">
        <v>6842</v>
      </c>
      <c r="B10383" s="7" t="s">
        <v>6853</v>
      </c>
      <c r="C10383" s="8" t="s">
        <v>62</v>
      </c>
    </row>
    <row r="10384" spans="1:3" ht="13" x14ac:dyDescent="0.3">
      <c r="A10384" s="5">
        <v>6786</v>
      </c>
      <c r="B10384" s="7" t="s">
        <v>6797</v>
      </c>
      <c r="C10384" s="8" t="s">
        <v>62</v>
      </c>
    </row>
    <row r="10385" spans="1:3" ht="13" x14ac:dyDescent="0.3">
      <c r="A10385" s="5">
        <v>6265</v>
      </c>
      <c r="B10385" s="7" t="s">
        <v>6276</v>
      </c>
      <c r="C10385" s="8" t="s">
        <v>62</v>
      </c>
    </row>
    <row r="10386" spans="1:3" ht="13" x14ac:dyDescent="0.3">
      <c r="A10386" s="5">
        <v>6264</v>
      </c>
      <c r="B10386" s="7" t="s">
        <v>6275</v>
      </c>
      <c r="C10386" s="8" t="s">
        <v>62</v>
      </c>
    </row>
    <row r="10387" spans="1:3" ht="13" x14ac:dyDescent="0.3">
      <c r="A10387" s="5">
        <v>6193</v>
      </c>
      <c r="B10387" s="7" t="s">
        <v>6204</v>
      </c>
      <c r="C10387" s="8" t="s">
        <v>62</v>
      </c>
    </row>
    <row r="10388" spans="1:3" ht="13" x14ac:dyDescent="0.3">
      <c r="A10388" s="5">
        <v>6085</v>
      </c>
      <c r="B10388" s="7" t="s">
        <v>6096</v>
      </c>
      <c r="C10388" s="8" t="s">
        <v>62</v>
      </c>
    </row>
    <row r="10389" spans="1:3" ht="13" x14ac:dyDescent="0.3">
      <c r="A10389" s="5">
        <v>5811</v>
      </c>
      <c r="B10389" s="7" t="s">
        <v>5822</v>
      </c>
      <c r="C10389" s="8" t="s">
        <v>62</v>
      </c>
    </row>
    <row r="10390" spans="1:3" ht="13" x14ac:dyDescent="0.3">
      <c r="A10390" s="5">
        <v>5106</v>
      </c>
      <c r="B10390" s="7" t="s">
        <v>5117</v>
      </c>
      <c r="C10390" s="8" t="s">
        <v>62</v>
      </c>
    </row>
    <row r="10391" spans="1:3" ht="13" x14ac:dyDescent="0.3">
      <c r="A10391" s="5">
        <v>5104</v>
      </c>
      <c r="B10391" s="7" t="s">
        <v>5115</v>
      </c>
      <c r="C10391" s="8" t="s">
        <v>62</v>
      </c>
    </row>
    <row r="10392" spans="1:3" ht="13" x14ac:dyDescent="0.3">
      <c r="A10392" s="5">
        <v>4507</v>
      </c>
      <c r="B10392" s="7" t="s">
        <v>4518</v>
      </c>
      <c r="C10392" s="8" t="s">
        <v>62</v>
      </c>
    </row>
    <row r="10393" spans="1:3" ht="13" x14ac:dyDescent="0.3">
      <c r="A10393" s="5">
        <v>4505</v>
      </c>
      <c r="B10393" s="7" t="s">
        <v>4516</v>
      </c>
      <c r="C10393" s="8" t="s">
        <v>62</v>
      </c>
    </row>
    <row r="10394" spans="1:3" ht="13" x14ac:dyDescent="0.3">
      <c r="A10394" s="5">
        <v>4497</v>
      </c>
      <c r="B10394" s="7" t="s">
        <v>4508</v>
      </c>
      <c r="C10394" s="8" t="s">
        <v>62</v>
      </c>
    </row>
    <row r="10395" spans="1:3" ht="13" x14ac:dyDescent="0.3">
      <c r="A10395" s="5">
        <v>4496</v>
      </c>
      <c r="B10395" s="7" t="s">
        <v>4507</v>
      </c>
      <c r="C10395" s="8" t="s">
        <v>62</v>
      </c>
    </row>
    <row r="10396" spans="1:3" ht="13" x14ac:dyDescent="0.3">
      <c r="A10396" s="5">
        <v>4495</v>
      </c>
      <c r="B10396" s="7" t="s">
        <v>4506</v>
      </c>
      <c r="C10396" s="8" t="s">
        <v>62</v>
      </c>
    </row>
    <row r="10397" spans="1:3" ht="13" x14ac:dyDescent="0.3">
      <c r="A10397" s="5">
        <v>4492</v>
      </c>
      <c r="B10397" s="7" t="s">
        <v>4503</v>
      </c>
      <c r="C10397" s="8" t="s">
        <v>62</v>
      </c>
    </row>
    <row r="10398" spans="1:3" ht="13" x14ac:dyDescent="0.3">
      <c r="A10398" s="5">
        <v>4490</v>
      </c>
      <c r="B10398" s="7" t="s">
        <v>4501</v>
      </c>
      <c r="C10398" s="8" t="s">
        <v>62</v>
      </c>
    </row>
    <row r="10399" spans="1:3" ht="13" x14ac:dyDescent="0.3">
      <c r="A10399" s="5">
        <v>4468</v>
      </c>
      <c r="B10399" s="7" t="s">
        <v>4479</v>
      </c>
      <c r="C10399" s="8" t="s">
        <v>62</v>
      </c>
    </row>
    <row r="10400" spans="1:3" ht="13" x14ac:dyDescent="0.3">
      <c r="A10400" s="5">
        <v>4330</v>
      </c>
      <c r="B10400" s="7" t="s">
        <v>4341</v>
      </c>
      <c r="C10400" s="8" t="s">
        <v>62</v>
      </c>
    </row>
    <row r="10401" spans="1:3" ht="13" x14ac:dyDescent="0.3">
      <c r="A10401" s="5">
        <v>4329</v>
      </c>
      <c r="B10401" s="7" t="s">
        <v>4340</v>
      </c>
      <c r="C10401" s="8" t="s">
        <v>62</v>
      </c>
    </row>
    <row r="10402" spans="1:3" ht="13" x14ac:dyDescent="0.3">
      <c r="A10402" s="5">
        <v>4314</v>
      </c>
      <c r="B10402" s="7" t="s">
        <v>4325</v>
      </c>
      <c r="C10402" s="8" t="s">
        <v>62</v>
      </c>
    </row>
    <row r="10403" spans="1:3" ht="13" x14ac:dyDescent="0.3">
      <c r="A10403" s="5">
        <v>4304</v>
      </c>
      <c r="B10403" s="7" t="s">
        <v>4315</v>
      </c>
      <c r="C10403" s="8" t="s">
        <v>62</v>
      </c>
    </row>
    <row r="10404" spans="1:3" ht="13" x14ac:dyDescent="0.3">
      <c r="A10404" s="5">
        <v>4302</v>
      </c>
      <c r="B10404" s="7" t="s">
        <v>4313</v>
      </c>
      <c r="C10404" s="8" t="s">
        <v>62</v>
      </c>
    </row>
    <row r="10405" spans="1:3" ht="13" x14ac:dyDescent="0.3">
      <c r="A10405" s="5">
        <v>4283</v>
      </c>
      <c r="B10405" s="7" t="s">
        <v>4294</v>
      </c>
      <c r="C10405" s="8" t="s">
        <v>62</v>
      </c>
    </row>
    <row r="10406" spans="1:3" ht="13" x14ac:dyDescent="0.3">
      <c r="A10406" s="5">
        <v>4265</v>
      </c>
      <c r="B10406" s="7" t="s">
        <v>4276</v>
      </c>
      <c r="C10406" s="8" t="s">
        <v>62</v>
      </c>
    </row>
    <row r="10407" spans="1:3" ht="13" x14ac:dyDescent="0.3">
      <c r="A10407" s="5">
        <v>4202</v>
      </c>
      <c r="B10407" s="7" t="s">
        <v>4213</v>
      </c>
      <c r="C10407" s="8" t="s">
        <v>62</v>
      </c>
    </row>
    <row r="10408" spans="1:3" ht="13" x14ac:dyDescent="0.3">
      <c r="A10408" s="5">
        <v>4190</v>
      </c>
      <c r="B10408" s="7" t="s">
        <v>4201</v>
      </c>
      <c r="C10408" s="8" t="s">
        <v>62</v>
      </c>
    </row>
    <row r="10409" spans="1:3" ht="13" x14ac:dyDescent="0.3">
      <c r="A10409" s="5">
        <v>4085</v>
      </c>
      <c r="B10409" s="7" t="s">
        <v>4096</v>
      </c>
      <c r="C10409" s="8" t="s">
        <v>62</v>
      </c>
    </row>
    <row r="10410" spans="1:3" ht="13" x14ac:dyDescent="0.3">
      <c r="A10410" s="5">
        <v>4049</v>
      </c>
      <c r="B10410" s="7" t="s">
        <v>4060</v>
      </c>
      <c r="C10410" s="8" t="s">
        <v>62</v>
      </c>
    </row>
    <row r="10411" spans="1:3" ht="13" x14ac:dyDescent="0.3">
      <c r="A10411" s="5">
        <v>4027</v>
      </c>
      <c r="B10411" s="7" t="s">
        <v>4038</v>
      </c>
      <c r="C10411" s="8" t="s">
        <v>62</v>
      </c>
    </row>
    <row r="10412" spans="1:3" ht="13" x14ac:dyDescent="0.3">
      <c r="A10412" s="5">
        <v>3874</v>
      </c>
      <c r="B10412" s="7" t="s">
        <v>3885</v>
      </c>
      <c r="C10412" s="8" t="s">
        <v>62</v>
      </c>
    </row>
    <row r="10413" spans="1:3" ht="13" x14ac:dyDescent="0.3">
      <c r="A10413" s="5">
        <v>3334</v>
      </c>
      <c r="B10413" s="7" t="s">
        <v>3345</v>
      </c>
      <c r="C10413" s="8" t="s">
        <v>62</v>
      </c>
    </row>
    <row r="10414" spans="1:3" ht="13" x14ac:dyDescent="0.3">
      <c r="A10414" s="5">
        <v>3192</v>
      </c>
      <c r="B10414" s="7" t="s">
        <v>3203</v>
      </c>
      <c r="C10414" s="8" t="s">
        <v>62</v>
      </c>
    </row>
    <row r="10415" spans="1:3" ht="13" x14ac:dyDescent="0.3">
      <c r="A10415" s="5">
        <v>2816</v>
      </c>
      <c r="B10415" s="7" t="s">
        <v>2827</v>
      </c>
      <c r="C10415" s="8" t="s">
        <v>62</v>
      </c>
    </row>
    <row r="10416" spans="1:3" ht="13" x14ac:dyDescent="0.3">
      <c r="A10416" s="5">
        <v>2774</v>
      </c>
      <c r="B10416" s="7" t="s">
        <v>2785</v>
      </c>
      <c r="C10416" s="8" t="s">
        <v>62</v>
      </c>
    </row>
    <row r="10417" spans="1:3" ht="13" x14ac:dyDescent="0.3">
      <c r="A10417" s="5">
        <v>2773</v>
      </c>
      <c r="B10417" s="7" t="s">
        <v>2784</v>
      </c>
      <c r="C10417" s="8" t="s">
        <v>62</v>
      </c>
    </row>
    <row r="10418" spans="1:3" ht="13" x14ac:dyDescent="0.3">
      <c r="A10418" s="5">
        <v>2772</v>
      </c>
      <c r="B10418" s="7" t="s">
        <v>2783</v>
      </c>
      <c r="C10418" s="8" t="s">
        <v>62</v>
      </c>
    </row>
    <row r="10419" spans="1:3" ht="13" x14ac:dyDescent="0.3">
      <c r="A10419" s="5">
        <v>2741</v>
      </c>
      <c r="B10419" s="7" t="s">
        <v>2752</v>
      </c>
      <c r="C10419" s="8" t="s">
        <v>62</v>
      </c>
    </row>
    <row r="10420" spans="1:3" ht="13" x14ac:dyDescent="0.3">
      <c r="A10420" s="5">
        <v>2713</v>
      </c>
      <c r="B10420" s="7" t="s">
        <v>2724</v>
      </c>
      <c r="C10420" s="8" t="s">
        <v>62</v>
      </c>
    </row>
    <row r="10421" spans="1:3" ht="13" x14ac:dyDescent="0.3">
      <c r="A10421" s="5">
        <v>2509</v>
      </c>
      <c r="B10421" s="7" t="s">
        <v>2520</v>
      </c>
      <c r="C10421" s="8" t="s">
        <v>62</v>
      </c>
    </row>
    <row r="10422" spans="1:3" ht="13" x14ac:dyDescent="0.3">
      <c r="A10422" s="5">
        <v>2506</v>
      </c>
      <c r="B10422" s="7" t="s">
        <v>2517</v>
      </c>
      <c r="C10422" s="8" t="s">
        <v>62</v>
      </c>
    </row>
    <row r="10423" spans="1:3" ht="13" x14ac:dyDescent="0.3">
      <c r="A10423" s="5">
        <v>2492</v>
      </c>
      <c r="B10423" s="7" t="s">
        <v>2503</v>
      </c>
      <c r="C10423" s="8" t="s">
        <v>62</v>
      </c>
    </row>
    <row r="10424" spans="1:3" ht="13" x14ac:dyDescent="0.3">
      <c r="A10424" s="5">
        <v>2491</v>
      </c>
      <c r="B10424" s="7" t="s">
        <v>2502</v>
      </c>
      <c r="C10424" s="8" t="s">
        <v>62</v>
      </c>
    </row>
    <row r="10425" spans="1:3" ht="13" x14ac:dyDescent="0.3">
      <c r="A10425" s="5">
        <v>2490</v>
      </c>
      <c r="B10425" s="7" t="s">
        <v>2501</v>
      </c>
      <c r="C10425" s="8" t="s">
        <v>62</v>
      </c>
    </row>
    <row r="10426" spans="1:3" ht="13" x14ac:dyDescent="0.3">
      <c r="A10426" s="5">
        <v>2348</v>
      </c>
      <c r="B10426" s="7" t="s">
        <v>2359</v>
      </c>
      <c r="C10426" s="8" t="s">
        <v>62</v>
      </c>
    </row>
    <row r="10427" spans="1:3" ht="13" x14ac:dyDescent="0.3">
      <c r="A10427" s="5">
        <v>2314</v>
      </c>
      <c r="B10427" s="7" t="s">
        <v>2325</v>
      </c>
      <c r="C10427" s="8" t="s">
        <v>62</v>
      </c>
    </row>
    <row r="10428" spans="1:3" ht="13" x14ac:dyDescent="0.3">
      <c r="A10428" s="5">
        <v>2229</v>
      </c>
      <c r="B10428" s="7" t="s">
        <v>2240</v>
      </c>
      <c r="C10428" s="8" t="s">
        <v>62</v>
      </c>
    </row>
    <row r="10429" spans="1:3" ht="13" x14ac:dyDescent="0.3">
      <c r="A10429" s="5">
        <v>2225</v>
      </c>
      <c r="B10429" s="7" t="s">
        <v>2236</v>
      </c>
      <c r="C10429" s="8" t="s">
        <v>62</v>
      </c>
    </row>
    <row r="10430" spans="1:3" ht="13" x14ac:dyDescent="0.3">
      <c r="A10430" s="5">
        <v>2224</v>
      </c>
      <c r="B10430" s="7" t="s">
        <v>2235</v>
      </c>
      <c r="C10430" s="8" t="s">
        <v>62</v>
      </c>
    </row>
    <row r="10431" spans="1:3" ht="13" x14ac:dyDescent="0.3">
      <c r="A10431" s="5">
        <v>2223</v>
      </c>
      <c r="B10431" s="7" t="s">
        <v>2234</v>
      </c>
      <c r="C10431" s="8" t="s">
        <v>62</v>
      </c>
    </row>
    <row r="10432" spans="1:3" ht="13" x14ac:dyDescent="0.3">
      <c r="A10432" s="5">
        <v>2213</v>
      </c>
      <c r="B10432" s="7" t="s">
        <v>2224</v>
      </c>
      <c r="C10432" s="8" t="s">
        <v>62</v>
      </c>
    </row>
    <row r="10433" spans="1:3" ht="13" x14ac:dyDescent="0.3">
      <c r="A10433" s="5">
        <v>2167</v>
      </c>
      <c r="B10433" s="7" t="s">
        <v>2178</v>
      </c>
      <c r="C10433" s="8" t="s">
        <v>62</v>
      </c>
    </row>
    <row r="10434" spans="1:3" ht="13" x14ac:dyDescent="0.3">
      <c r="A10434" s="5">
        <v>2135</v>
      </c>
      <c r="B10434" s="7" t="s">
        <v>2146</v>
      </c>
      <c r="C10434" s="8" t="s">
        <v>62</v>
      </c>
    </row>
    <row r="10435" spans="1:3" ht="13" x14ac:dyDescent="0.3">
      <c r="A10435" s="5">
        <v>2059</v>
      </c>
      <c r="B10435" s="7" t="s">
        <v>2070</v>
      </c>
      <c r="C10435" s="8" t="s">
        <v>62</v>
      </c>
    </row>
    <row r="10436" spans="1:3" ht="13" x14ac:dyDescent="0.3">
      <c r="A10436" s="5">
        <v>1888</v>
      </c>
      <c r="B10436" s="7" t="s">
        <v>1899</v>
      </c>
      <c r="C10436" s="8" t="s">
        <v>62</v>
      </c>
    </row>
    <row r="10437" spans="1:3" ht="13" x14ac:dyDescent="0.3">
      <c r="A10437" s="5">
        <v>1886</v>
      </c>
      <c r="B10437" s="7" t="s">
        <v>1897</v>
      </c>
      <c r="C10437" s="8" t="s">
        <v>62</v>
      </c>
    </row>
    <row r="10438" spans="1:3" ht="13" x14ac:dyDescent="0.3">
      <c r="A10438" s="5">
        <v>1878</v>
      </c>
      <c r="B10438" s="7" t="s">
        <v>1889</v>
      </c>
      <c r="C10438" s="8" t="s">
        <v>62</v>
      </c>
    </row>
    <row r="10439" spans="1:3" ht="13" x14ac:dyDescent="0.3">
      <c r="A10439" s="5">
        <v>1871</v>
      </c>
      <c r="B10439" s="7" t="s">
        <v>1882</v>
      </c>
      <c r="C10439" s="8" t="s">
        <v>62</v>
      </c>
    </row>
    <row r="10440" spans="1:3" ht="13" x14ac:dyDescent="0.3">
      <c r="A10440" s="5">
        <v>1870</v>
      </c>
      <c r="B10440" s="7" t="s">
        <v>1881</v>
      </c>
      <c r="C10440" s="8" t="s">
        <v>62</v>
      </c>
    </row>
    <row r="10441" spans="1:3" ht="13" x14ac:dyDescent="0.3">
      <c r="A10441" s="5">
        <v>1869</v>
      </c>
      <c r="B10441" s="7" t="s">
        <v>1880</v>
      </c>
      <c r="C10441" s="8" t="s">
        <v>62</v>
      </c>
    </row>
    <row r="10442" spans="1:3" ht="13" x14ac:dyDescent="0.3">
      <c r="A10442" s="5">
        <v>1868</v>
      </c>
      <c r="B10442" s="7" t="s">
        <v>1879</v>
      </c>
      <c r="C10442" s="8" t="s">
        <v>62</v>
      </c>
    </row>
    <row r="10443" spans="1:3" ht="13" x14ac:dyDescent="0.3">
      <c r="A10443" s="5">
        <v>1867</v>
      </c>
      <c r="B10443" s="7" t="s">
        <v>1878</v>
      </c>
      <c r="C10443" s="8" t="s">
        <v>62</v>
      </c>
    </row>
    <row r="10444" spans="1:3" ht="13" x14ac:dyDescent="0.3">
      <c r="A10444" s="5">
        <v>1856</v>
      </c>
      <c r="B10444" s="7" t="s">
        <v>1867</v>
      </c>
      <c r="C10444" s="8" t="s">
        <v>62</v>
      </c>
    </row>
    <row r="10445" spans="1:3" ht="13" x14ac:dyDescent="0.3">
      <c r="A10445" s="5">
        <v>1853</v>
      </c>
      <c r="B10445" s="7" t="s">
        <v>1864</v>
      </c>
      <c r="C10445" s="8" t="s">
        <v>62</v>
      </c>
    </row>
    <row r="10446" spans="1:3" ht="13" x14ac:dyDescent="0.3">
      <c r="A10446" s="5">
        <v>1852</v>
      </c>
      <c r="B10446" s="7" t="s">
        <v>1863</v>
      </c>
      <c r="C10446" s="8" t="s">
        <v>62</v>
      </c>
    </row>
    <row r="10447" spans="1:3" ht="13" x14ac:dyDescent="0.3">
      <c r="A10447" s="5">
        <v>1849</v>
      </c>
      <c r="B10447" s="7" t="s">
        <v>1860</v>
      </c>
      <c r="C10447" s="8" t="s">
        <v>62</v>
      </c>
    </row>
    <row r="10448" spans="1:3" ht="13" x14ac:dyDescent="0.3">
      <c r="A10448" s="5">
        <v>1848</v>
      </c>
      <c r="B10448" s="7" t="s">
        <v>1859</v>
      </c>
      <c r="C10448" s="8" t="s">
        <v>62</v>
      </c>
    </row>
    <row r="10449" spans="1:3" ht="13" x14ac:dyDescent="0.3">
      <c r="A10449" s="5">
        <v>1818</v>
      </c>
      <c r="B10449" s="7" t="s">
        <v>1829</v>
      </c>
      <c r="C10449" s="8" t="s">
        <v>62</v>
      </c>
    </row>
    <row r="10450" spans="1:3" ht="13" x14ac:dyDescent="0.3">
      <c r="A10450" s="5">
        <v>1814</v>
      </c>
      <c r="B10450" s="7" t="s">
        <v>1825</v>
      </c>
      <c r="C10450" s="8" t="s">
        <v>62</v>
      </c>
    </row>
    <row r="10451" spans="1:3" ht="13" x14ac:dyDescent="0.3">
      <c r="A10451" s="5">
        <v>1812</v>
      </c>
      <c r="B10451" s="7" t="s">
        <v>1823</v>
      </c>
      <c r="C10451" s="8" t="s">
        <v>62</v>
      </c>
    </row>
    <row r="10452" spans="1:3" ht="13" x14ac:dyDescent="0.3">
      <c r="A10452" s="5">
        <v>1809</v>
      </c>
      <c r="B10452" s="7" t="s">
        <v>1820</v>
      </c>
      <c r="C10452" s="8" t="s">
        <v>62</v>
      </c>
    </row>
    <row r="10453" spans="1:3" ht="13" x14ac:dyDescent="0.3">
      <c r="A10453" s="5">
        <v>1808</v>
      </c>
      <c r="B10453" s="7" t="s">
        <v>1819</v>
      </c>
      <c r="C10453" s="8" t="s">
        <v>62</v>
      </c>
    </row>
    <row r="10454" spans="1:3" ht="13" x14ac:dyDescent="0.3">
      <c r="A10454" s="5">
        <v>1802</v>
      </c>
      <c r="B10454" s="7" t="s">
        <v>1813</v>
      </c>
      <c r="C10454" s="8" t="s">
        <v>62</v>
      </c>
    </row>
    <row r="10455" spans="1:3" ht="13" x14ac:dyDescent="0.3">
      <c r="A10455" s="5">
        <v>1798</v>
      </c>
      <c r="B10455" s="7" t="s">
        <v>1809</v>
      </c>
      <c r="C10455" s="8" t="s">
        <v>62</v>
      </c>
    </row>
    <row r="10456" spans="1:3" ht="13" x14ac:dyDescent="0.3">
      <c r="A10456" s="5">
        <v>1796</v>
      </c>
      <c r="B10456" s="7" t="s">
        <v>1807</v>
      </c>
      <c r="C10456" s="8" t="s">
        <v>62</v>
      </c>
    </row>
    <row r="10457" spans="1:3" ht="13" x14ac:dyDescent="0.3">
      <c r="A10457" s="5">
        <v>1795</v>
      </c>
      <c r="B10457" s="7" t="s">
        <v>1806</v>
      </c>
      <c r="C10457" s="8" t="s">
        <v>62</v>
      </c>
    </row>
    <row r="10458" spans="1:3" ht="13" x14ac:dyDescent="0.3">
      <c r="A10458" s="5">
        <v>1794</v>
      </c>
      <c r="B10458" s="7" t="s">
        <v>1805</v>
      </c>
      <c r="C10458" s="8" t="s">
        <v>62</v>
      </c>
    </row>
    <row r="10459" spans="1:3" ht="13" x14ac:dyDescent="0.3">
      <c r="A10459" s="5">
        <v>1771</v>
      </c>
      <c r="B10459" s="7" t="s">
        <v>1782</v>
      </c>
      <c r="C10459" s="8" t="s">
        <v>62</v>
      </c>
    </row>
    <row r="10460" spans="1:3" ht="13" x14ac:dyDescent="0.3">
      <c r="A10460" s="5">
        <v>1671</v>
      </c>
      <c r="B10460" s="7" t="s">
        <v>1682</v>
      </c>
      <c r="C10460" s="8" t="s">
        <v>62</v>
      </c>
    </row>
    <row r="10461" spans="1:3" ht="13" x14ac:dyDescent="0.3">
      <c r="A10461" s="5">
        <v>1589</v>
      </c>
      <c r="B10461" s="7" t="s">
        <v>1600</v>
      </c>
      <c r="C10461" s="8" t="s">
        <v>62</v>
      </c>
    </row>
    <row r="10462" spans="1:3" ht="13" x14ac:dyDescent="0.3">
      <c r="A10462" s="5">
        <v>1463</v>
      </c>
      <c r="B10462" s="7" t="s">
        <v>1474</v>
      </c>
      <c r="C10462" s="8" t="s">
        <v>62</v>
      </c>
    </row>
    <row r="10463" spans="1:3" ht="13" x14ac:dyDescent="0.3">
      <c r="A10463" s="5">
        <v>1461</v>
      </c>
      <c r="B10463" s="7" t="s">
        <v>1472</v>
      </c>
      <c r="C10463" s="8" t="s">
        <v>62</v>
      </c>
    </row>
    <row r="10464" spans="1:3" ht="13" x14ac:dyDescent="0.3">
      <c r="A10464" s="5">
        <v>929</v>
      </c>
      <c r="B10464" s="7" t="s">
        <v>939</v>
      </c>
      <c r="C10464" s="8" t="s">
        <v>62</v>
      </c>
    </row>
    <row r="10465" spans="1:3" ht="13" x14ac:dyDescent="0.3">
      <c r="A10465" s="5">
        <v>893</v>
      </c>
      <c r="B10465" s="7" t="s">
        <v>903</v>
      </c>
      <c r="C10465" s="8" t="s">
        <v>62</v>
      </c>
    </row>
    <row r="10466" spans="1:3" ht="13" x14ac:dyDescent="0.3">
      <c r="A10466" s="5">
        <v>892</v>
      </c>
      <c r="B10466" s="7" t="s">
        <v>902</v>
      </c>
      <c r="C10466" s="8" t="s">
        <v>62</v>
      </c>
    </row>
    <row r="10467" spans="1:3" ht="13" x14ac:dyDescent="0.3">
      <c r="A10467" s="5">
        <v>786</v>
      </c>
      <c r="B10467" s="7" t="s">
        <v>796</v>
      </c>
      <c r="C10467" s="8" t="s">
        <v>62</v>
      </c>
    </row>
    <row r="10468" spans="1:3" ht="13" x14ac:dyDescent="0.3">
      <c r="A10468" s="5">
        <v>785</v>
      </c>
      <c r="B10468" s="7" t="s">
        <v>795</v>
      </c>
      <c r="C10468" s="8" t="s">
        <v>62</v>
      </c>
    </row>
    <row r="10469" spans="1:3" ht="13" x14ac:dyDescent="0.3">
      <c r="A10469" s="5">
        <v>784</v>
      </c>
      <c r="B10469" s="7" t="s">
        <v>794</v>
      </c>
      <c r="C10469" s="8" t="s">
        <v>62</v>
      </c>
    </row>
    <row r="10470" spans="1:3" ht="13" x14ac:dyDescent="0.3">
      <c r="A10470" s="5">
        <v>778</v>
      </c>
      <c r="B10470" s="7" t="s">
        <v>788</v>
      </c>
      <c r="C10470" s="8" t="s">
        <v>62</v>
      </c>
    </row>
    <row r="10471" spans="1:3" ht="13" x14ac:dyDescent="0.3">
      <c r="A10471" s="5">
        <v>757</v>
      </c>
      <c r="B10471" s="7" t="s">
        <v>767</v>
      </c>
      <c r="C10471" s="8" t="s">
        <v>62</v>
      </c>
    </row>
    <row r="10472" spans="1:3" ht="13" x14ac:dyDescent="0.3">
      <c r="A10472" s="5">
        <v>755</v>
      </c>
      <c r="B10472" s="7" t="s">
        <v>765</v>
      </c>
      <c r="C10472" s="6" t="s">
        <v>62</v>
      </c>
    </row>
    <row r="10473" spans="1:3" ht="13" x14ac:dyDescent="0.3">
      <c r="A10473" s="5">
        <v>662</v>
      </c>
      <c r="B10473" s="7" t="s">
        <v>672</v>
      </c>
      <c r="C10473" s="8" t="s">
        <v>62</v>
      </c>
    </row>
    <row r="10474" spans="1:3" ht="13" x14ac:dyDescent="0.3">
      <c r="A10474" s="5">
        <v>643</v>
      </c>
      <c r="B10474" s="7" t="s">
        <v>653</v>
      </c>
      <c r="C10474" s="8" t="s">
        <v>62</v>
      </c>
    </row>
    <row r="10475" spans="1:3" ht="13" x14ac:dyDescent="0.3">
      <c r="A10475" s="5">
        <v>642</v>
      </c>
      <c r="B10475" s="7" t="s">
        <v>652</v>
      </c>
      <c r="C10475" s="8" t="s">
        <v>62</v>
      </c>
    </row>
    <row r="10476" spans="1:3" ht="13" x14ac:dyDescent="0.3">
      <c r="A10476" s="5">
        <v>641</v>
      </c>
      <c r="B10476" s="7" t="s">
        <v>651</v>
      </c>
      <c r="C10476" s="8" t="s">
        <v>62</v>
      </c>
    </row>
    <row r="10477" spans="1:3" ht="13" x14ac:dyDescent="0.3">
      <c r="A10477" s="5">
        <v>619</v>
      </c>
      <c r="B10477" s="7" t="s">
        <v>629</v>
      </c>
      <c r="C10477" s="8" t="s">
        <v>62</v>
      </c>
    </row>
    <row r="10478" spans="1:3" ht="13" x14ac:dyDescent="0.3">
      <c r="A10478" s="5">
        <v>612</v>
      </c>
      <c r="B10478" s="7" t="s">
        <v>622</v>
      </c>
      <c r="C10478" s="8" t="s">
        <v>62</v>
      </c>
    </row>
    <row r="10479" spans="1:3" ht="13" x14ac:dyDescent="0.3">
      <c r="A10479" s="5">
        <v>611</v>
      </c>
      <c r="B10479" s="7" t="s">
        <v>621</v>
      </c>
      <c r="C10479" s="8" t="s">
        <v>62</v>
      </c>
    </row>
    <row r="10480" spans="1:3" ht="13" x14ac:dyDescent="0.3">
      <c r="A10480" s="5">
        <v>564</v>
      </c>
      <c r="B10480" s="7" t="s">
        <v>573</v>
      </c>
      <c r="C10480" s="8" t="s">
        <v>62</v>
      </c>
    </row>
    <row r="10481" spans="1:3" ht="13" x14ac:dyDescent="0.3">
      <c r="A10481" s="5">
        <v>554</v>
      </c>
      <c r="B10481" s="7" t="s">
        <v>563</v>
      </c>
      <c r="C10481" s="8" t="s">
        <v>62</v>
      </c>
    </row>
    <row r="10482" spans="1:3" ht="13" x14ac:dyDescent="0.3">
      <c r="A10482" s="5">
        <v>551</v>
      </c>
      <c r="B10482" s="7" t="s">
        <v>560</v>
      </c>
      <c r="C10482" s="8" t="s">
        <v>62</v>
      </c>
    </row>
    <row r="10483" spans="1:3" ht="13" x14ac:dyDescent="0.3">
      <c r="A10483" s="5">
        <v>542</v>
      </c>
      <c r="B10483" s="7" t="s">
        <v>551</v>
      </c>
      <c r="C10483" s="8" t="s">
        <v>62</v>
      </c>
    </row>
    <row r="10484" spans="1:3" ht="13" x14ac:dyDescent="0.3">
      <c r="A10484" s="5">
        <v>528</v>
      </c>
      <c r="B10484" s="7" t="s">
        <v>537</v>
      </c>
      <c r="C10484" s="8" t="s">
        <v>62</v>
      </c>
    </row>
    <row r="10485" spans="1:3" ht="13" x14ac:dyDescent="0.3">
      <c r="A10485" s="5">
        <v>469</v>
      </c>
      <c r="B10485" s="7" t="s">
        <v>478</v>
      </c>
      <c r="C10485" s="8" t="s">
        <v>62</v>
      </c>
    </row>
    <row r="10486" spans="1:3" ht="13" x14ac:dyDescent="0.3">
      <c r="A10486" s="5">
        <v>451</v>
      </c>
      <c r="B10486" s="7" t="s">
        <v>460</v>
      </c>
      <c r="C10486" s="8" t="s">
        <v>62</v>
      </c>
    </row>
    <row r="10487" spans="1:3" ht="13" x14ac:dyDescent="0.3">
      <c r="A10487" s="5">
        <v>450</v>
      </c>
      <c r="B10487" s="7" t="s">
        <v>459</v>
      </c>
      <c r="C10487" s="8" t="s">
        <v>62</v>
      </c>
    </row>
    <row r="10488" spans="1:3" ht="13" x14ac:dyDescent="0.3">
      <c r="A10488" s="5">
        <v>441</v>
      </c>
      <c r="B10488" s="7" t="s">
        <v>450</v>
      </c>
      <c r="C10488" s="8" t="s">
        <v>62</v>
      </c>
    </row>
    <row r="10489" spans="1:3" ht="13" x14ac:dyDescent="0.3">
      <c r="A10489" s="5">
        <v>438</v>
      </c>
      <c r="B10489" s="7" t="s">
        <v>447</v>
      </c>
      <c r="C10489" s="8" t="s">
        <v>62</v>
      </c>
    </row>
    <row r="10490" spans="1:3" ht="13" x14ac:dyDescent="0.3">
      <c r="A10490" s="5">
        <v>234</v>
      </c>
      <c r="B10490" s="7" t="s">
        <v>243</v>
      </c>
      <c r="C10490" s="8" t="s">
        <v>62</v>
      </c>
    </row>
    <row r="10491" spans="1:3" ht="13" x14ac:dyDescent="0.3">
      <c r="A10491" s="5">
        <v>56</v>
      </c>
      <c r="B10491" s="7" t="s">
        <v>63</v>
      </c>
      <c r="C10491" s="8" t="s">
        <v>62</v>
      </c>
    </row>
    <row r="10492" spans="1:3" ht="13" x14ac:dyDescent="0.3">
      <c r="A10492" s="5">
        <v>55</v>
      </c>
      <c r="B10492" s="7" t="s">
        <v>61</v>
      </c>
      <c r="C10492" s="8" t="s">
        <v>62</v>
      </c>
    </row>
    <row r="10493" spans="1:3" ht="13" x14ac:dyDescent="0.3">
      <c r="A10493" s="5">
        <v>6987</v>
      </c>
      <c r="B10493" s="7" t="s">
        <v>6998</v>
      </c>
      <c r="C10493" s="8" t="s">
        <v>142</v>
      </c>
    </row>
    <row r="10494" spans="1:3" ht="13" x14ac:dyDescent="0.3">
      <c r="A10494" s="5">
        <v>4272</v>
      </c>
      <c r="B10494" s="7" t="s">
        <v>4283</v>
      </c>
      <c r="C10494" s="8" t="s">
        <v>142</v>
      </c>
    </row>
    <row r="10495" spans="1:3" ht="13" x14ac:dyDescent="0.3">
      <c r="A10495" s="5">
        <v>3500</v>
      </c>
      <c r="B10495" s="7" t="s">
        <v>3511</v>
      </c>
      <c r="C10495" s="8" t="s">
        <v>142</v>
      </c>
    </row>
    <row r="10496" spans="1:3" ht="13" x14ac:dyDescent="0.3">
      <c r="A10496" s="5">
        <v>718</v>
      </c>
      <c r="B10496" s="7" t="s">
        <v>728</v>
      </c>
      <c r="C10496" s="8" t="s">
        <v>142</v>
      </c>
    </row>
    <row r="10497" spans="1:3" ht="13" x14ac:dyDescent="0.3">
      <c r="A10497" s="5">
        <v>133</v>
      </c>
      <c r="B10497" s="7" t="s">
        <v>141</v>
      </c>
      <c r="C10497" s="8" t="s">
        <v>142</v>
      </c>
    </row>
    <row r="10498" spans="1:3" ht="13" x14ac:dyDescent="0.3">
      <c r="A10498" s="5">
        <v>11113</v>
      </c>
      <c r="B10498" s="7" t="s">
        <v>11124</v>
      </c>
      <c r="C10498" s="8" t="s">
        <v>52</v>
      </c>
    </row>
    <row r="10499" spans="1:3" ht="13" x14ac:dyDescent="0.3">
      <c r="A10499" s="5">
        <v>11090</v>
      </c>
      <c r="B10499" s="7" t="s">
        <v>11101</v>
      </c>
      <c r="C10499" s="8" t="s">
        <v>52</v>
      </c>
    </row>
    <row r="10500" spans="1:3" ht="13" x14ac:dyDescent="0.3">
      <c r="A10500" s="5">
        <v>11082</v>
      </c>
      <c r="B10500" s="7" t="s">
        <v>11093</v>
      </c>
      <c r="C10500" s="8" t="s">
        <v>52</v>
      </c>
    </row>
    <row r="10501" spans="1:3" ht="13" x14ac:dyDescent="0.3">
      <c r="A10501" s="5">
        <v>11065</v>
      </c>
      <c r="B10501" s="7" t="s">
        <v>11076</v>
      </c>
      <c r="C10501" s="8" t="s">
        <v>52</v>
      </c>
    </row>
    <row r="10502" spans="1:3" ht="13" x14ac:dyDescent="0.3">
      <c r="A10502" s="5">
        <v>10998</v>
      </c>
      <c r="B10502" s="7" t="s">
        <v>11009</v>
      </c>
      <c r="C10502" s="8" t="s">
        <v>52</v>
      </c>
    </row>
    <row r="10503" spans="1:3" ht="13" x14ac:dyDescent="0.3">
      <c r="A10503" s="5">
        <v>10966</v>
      </c>
      <c r="B10503" s="7" t="s">
        <v>10977</v>
      </c>
      <c r="C10503" s="8" t="s">
        <v>52</v>
      </c>
    </row>
    <row r="10504" spans="1:3" ht="13" x14ac:dyDescent="0.3">
      <c r="A10504" s="5">
        <v>10953</v>
      </c>
      <c r="B10504" s="7" t="s">
        <v>10964</v>
      </c>
      <c r="C10504" s="8" t="s">
        <v>52</v>
      </c>
    </row>
    <row r="10505" spans="1:3" ht="13" x14ac:dyDescent="0.3">
      <c r="A10505" s="5">
        <v>10949</v>
      </c>
      <c r="B10505" s="7" t="s">
        <v>10960</v>
      </c>
      <c r="C10505" s="8" t="s">
        <v>52</v>
      </c>
    </row>
    <row r="10506" spans="1:3" ht="13" x14ac:dyDescent="0.3">
      <c r="A10506" s="5">
        <v>10929</v>
      </c>
      <c r="B10506" s="7" t="s">
        <v>10940</v>
      </c>
      <c r="C10506" s="8" t="s">
        <v>52</v>
      </c>
    </row>
    <row r="10507" spans="1:3" ht="13" x14ac:dyDescent="0.3">
      <c r="A10507" s="5">
        <v>10881</v>
      </c>
      <c r="B10507" s="7" t="s">
        <v>10892</v>
      </c>
      <c r="C10507" s="8" t="s">
        <v>52</v>
      </c>
    </row>
    <row r="10508" spans="1:3" ht="13" x14ac:dyDescent="0.3">
      <c r="A10508" s="5">
        <v>10857</v>
      </c>
      <c r="B10508" s="7" t="s">
        <v>10868</v>
      </c>
      <c r="C10508" s="8" t="s">
        <v>52</v>
      </c>
    </row>
    <row r="10509" spans="1:3" ht="13" x14ac:dyDescent="0.3">
      <c r="A10509" s="5">
        <v>10708</v>
      </c>
      <c r="B10509" s="7" t="s">
        <v>10719</v>
      </c>
      <c r="C10509" s="8" t="s">
        <v>52</v>
      </c>
    </row>
    <row r="10510" spans="1:3" ht="13" x14ac:dyDescent="0.3">
      <c r="A10510" s="5">
        <v>10693</v>
      </c>
      <c r="B10510" s="7" t="s">
        <v>10704</v>
      </c>
      <c r="C10510" s="8" t="s">
        <v>52</v>
      </c>
    </row>
    <row r="10511" spans="1:3" ht="13" x14ac:dyDescent="0.3">
      <c r="A10511" s="5">
        <v>10660</v>
      </c>
      <c r="B10511" s="7" t="s">
        <v>10671</v>
      </c>
      <c r="C10511" s="8" t="s">
        <v>52</v>
      </c>
    </row>
    <row r="10512" spans="1:3" ht="13" x14ac:dyDescent="0.3">
      <c r="A10512" s="5">
        <v>10650</v>
      </c>
      <c r="B10512" s="7" t="s">
        <v>10661</v>
      </c>
      <c r="C10512" s="8" t="s">
        <v>52</v>
      </c>
    </row>
    <row r="10513" spans="1:3" ht="13" x14ac:dyDescent="0.3">
      <c r="A10513" s="5">
        <v>10627</v>
      </c>
      <c r="B10513" s="7" t="s">
        <v>10638</v>
      </c>
      <c r="C10513" s="8" t="s">
        <v>52</v>
      </c>
    </row>
    <row r="10514" spans="1:3" ht="13" x14ac:dyDescent="0.3">
      <c r="A10514" s="5">
        <v>10625</v>
      </c>
      <c r="B10514" s="7" t="s">
        <v>10636</v>
      </c>
      <c r="C10514" s="8" t="s">
        <v>52</v>
      </c>
    </row>
    <row r="10515" spans="1:3" ht="13" x14ac:dyDescent="0.3">
      <c r="A10515" s="5">
        <v>10587</v>
      </c>
      <c r="B10515" s="7" t="s">
        <v>10598</v>
      </c>
      <c r="C10515" s="8" t="s">
        <v>52</v>
      </c>
    </row>
    <row r="10516" spans="1:3" ht="13" x14ac:dyDescent="0.3">
      <c r="A10516" s="5">
        <v>10573</v>
      </c>
      <c r="B10516" s="7" t="s">
        <v>10584</v>
      </c>
      <c r="C10516" s="8" t="s">
        <v>52</v>
      </c>
    </row>
    <row r="10517" spans="1:3" ht="13" x14ac:dyDescent="0.3">
      <c r="A10517" s="5">
        <v>10549</v>
      </c>
      <c r="B10517" s="7" t="s">
        <v>10560</v>
      </c>
      <c r="C10517" s="8" t="s">
        <v>52</v>
      </c>
    </row>
    <row r="10518" spans="1:3" ht="13" x14ac:dyDescent="0.3">
      <c r="A10518" s="5">
        <v>10548</v>
      </c>
      <c r="B10518" s="7" t="s">
        <v>10559</v>
      </c>
      <c r="C10518" s="8" t="s">
        <v>52</v>
      </c>
    </row>
    <row r="10519" spans="1:3" ht="13" x14ac:dyDescent="0.3">
      <c r="A10519" s="5">
        <v>10546</v>
      </c>
      <c r="B10519" s="7" t="s">
        <v>10557</v>
      </c>
      <c r="C10519" s="8" t="s">
        <v>52</v>
      </c>
    </row>
    <row r="10520" spans="1:3" ht="13" x14ac:dyDescent="0.3">
      <c r="A10520" s="5">
        <v>10541</v>
      </c>
      <c r="B10520" s="7" t="s">
        <v>10552</v>
      </c>
      <c r="C10520" s="8" t="s">
        <v>52</v>
      </c>
    </row>
    <row r="10521" spans="1:3" ht="13" x14ac:dyDescent="0.3">
      <c r="A10521" s="5">
        <v>10535</v>
      </c>
      <c r="B10521" s="7" t="s">
        <v>10546</v>
      </c>
      <c r="C10521" s="8" t="s">
        <v>52</v>
      </c>
    </row>
    <row r="10522" spans="1:3" ht="13" x14ac:dyDescent="0.3">
      <c r="A10522" s="5">
        <v>10468</v>
      </c>
      <c r="B10522" s="7" t="s">
        <v>10479</v>
      </c>
      <c r="C10522" s="8" t="s">
        <v>52</v>
      </c>
    </row>
    <row r="10523" spans="1:3" ht="13" x14ac:dyDescent="0.3">
      <c r="A10523" s="5">
        <v>10457</v>
      </c>
      <c r="B10523" s="7" t="s">
        <v>10468</v>
      </c>
      <c r="C10523" s="8" t="s">
        <v>52</v>
      </c>
    </row>
    <row r="10524" spans="1:3" ht="13" x14ac:dyDescent="0.3">
      <c r="A10524" s="5">
        <v>10441</v>
      </c>
      <c r="B10524" s="7" t="s">
        <v>10452</v>
      </c>
      <c r="C10524" s="8" t="s">
        <v>52</v>
      </c>
    </row>
    <row r="10525" spans="1:3" ht="13" x14ac:dyDescent="0.3">
      <c r="A10525" s="5">
        <v>10416</v>
      </c>
      <c r="B10525" s="7" t="s">
        <v>10427</v>
      </c>
      <c r="C10525" s="8" t="s">
        <v>52</v>
      </c>
    </row>
    <row r="10526" spans="1:3" ht="13" x14ac:dyDescent="0.3">
      <c r="A10526" s="5">
        <v>10387</v>
      </c>
      <c r="B10526" s="7" t="s">
        <v>10398</v>
      </c>
      <c r="C10526" s="8" t="s">
        <v>52</v>
      </c>
    </row>
    <row r="10527" spans="1:3" ht="13" x14ac:dyDescent="0.3">
      <c r="A10527" s="5">
        <v>10329</v>
      </c>
      <c r="B10527" s="7" t="s">
        <v>10340</v>
      </c>
      <c r="C10527" s="8" t="s">
        <v>52</v>
      </c>
    </row>
    <row r="10528" spans="1:3" ht="13" x14ac:dyDescent="0.3">
      <c r="A10528" s="5">
        <v>10287</v>
      </c>
      <c r="B10528" s="7" t="s">
        <v>10298</v>
      </c>
      <c r="C10528" s="8" t="s">
        <v>52</v>
      </c>
    </row>
    <row r="10529" spans="1:3" ht="13" x14ac:dyDescent="0.3">
      <c r="A10529" s="5">
        <v>10262</v>
      </c>
      <c r="B10529" s="7" t="s">
        <v>10273</v>
      </c>
      <c r="C10529" s="8" t="s">
        <v>52</v>
      </c>
    </row>
    <row r="10530" spans="1:3" ht="13" x14ac:dyDescent="0.3">
      <c r="A10530" s="5">
        <v>10238</v>
      </c>
      <c r="B10530" s="7" t="s">
        <v>10249</v>
      </c>
      <c r="C10530" s="8" t="s">
        <v>52</v>
      </c>
    </row>
    <row r="10531" spans="1:3" ht="13" x14ac:dyDescent="0.3">
      <c r="A10531" s="5">
        <v>10203</v>
      </c>
      <c r="B10531" s="7" t="s">
        <v>10214</v>
      </c>
      <c r="C10531" s="8" t="s">
        <v>52</v>
      </c>
    </row>
    <row r="10532" spans="1:3" ht="13" x14ac:dyDescent="0.3">
      <c r="A10532" s="5">
        <v>10178</v>
      </c>
      <c r="B10532" s="7" t="s">
        <v>10189</v>
      </c>
      <c r="C10532" s="8" t="s">
        <v>52</v>
      </c>
    </row>
    <row r="10533" spans="1:3" ht="13" x14ac:dyDescent="0.3">
      <c r="A10533" s="5">
        <v>10177</v>
      </c>
      <c r="B10533" s="7" t="s">
        <v>10188</v>
      </c>
      <c r="C10533" s="8" t="s">
        <v>52</v>
      </c>
    </row>
    <row r="10534" spans="1:3" ht="13" x14ac:dyDescent="0.3">
      <c r="A10534" s="5">
        <v>10119</v>
      </c>
      <c r="B10534" s="7" t="s">
        <v>10130</v>
      </c>
      <c r="C10534" s="8" t="s">
        <v>52</v>
      </c>
    </row>
    <row r="10535" spans="1:3" ht="13" x14ac:dyDescent="0.3">
      <c r="A10535" s="5">
        <v>10115</v>
      </c>
      <c r="B10535" s="7" t="s">
        <v>10126</v>
      </c>
      <c r="C10535" s="8" t="s">
        <v>52</v>
      </c>
    </row>
    <row r="10536" spans="1:3" ht="13" x14ac:dyDescent="0.3">
      <c r="A10536" s="5">
        <v>10111</v>
      </c>
      <c r="B10536" s="7" t="s">
        <v>10122</v>
      </c>
      <c r="C10536" s="8" t="s">
        <v>52</v>
      </c>
    </row>
    <row r="10537" spans="1:3" ht="13" x14ac:dyDescent="0.3">
      <c r="A10537" s="5">
        <v>10094</v>
      </c>
      <c r="B10537" s="7" t="s">
        <v>10105</v>
      </c>
      <c r="C10537" s="8" t="s">
        <v>52</v>
      </c>
    </row>
    <row r="10538" spans="1:3" ht="13" x14ac:dyDescent="0.3">
      <c r="A10538" s="5">
        <v>10046</v>
      </c>
      <c r="B10538" s="7" t="s">
        <v>10057</v>
      </c>
      <c r="C10538" s="8" t="s">
        <v>52</v>
      </c>
    </row>
    <row r="10539" spans="1:3" ht="13" x14ac:dyDescent="0.3">
      <c r="A10539" s="5">
        <v>10028</v>
      </c>
      <c r="B10539" s="7" t="s">
        <v>10039</v>
      </c>
      <c r="C10539" s="8" t="s">
        <v>52</v>
      </c>
    </row>
    <row r="10540" spans="1:3" ht="13" x14ac:dyDescent="0.3">
      <c r="A10540" s="5">
        <v>10020</v>
      </c>
      <c r="B10540" s="7" t="s">
        <v>10031</v>
      </c>
      <c r="C10540" s="8" t="s">
        <v>52</v>
      </c>
    </row>
    <row r="10541" spans="1:3" ht="13" x14ac:dyDescent="0.3">
      <c r="A10541" s="5">
        <v>9979</v>
      </c>
      <c r="B10541" s="7" t="s">
        <v>9990</v>
      </c>
      <c r="C10541" s="8" t="s">
        <v>52</v>
      </c>
    </row>
    <row r="10542" spans="1:3" ht="13" x14ac:dyDescent="0.3">
      <c r="A10542" s="5">
        <v>9885</v>
      </c>
      <c r="B10542" s="7" t="s">
        <v>9896</v>
      </c>
      <c r="C10542" s="8" t="s">
        <v>52</v>
      </c>
    </row>
    <row r="10543" spans="1:3" ht="13" x14ac:dyDescent="0.3">
      <c r="A10543" s="5">
        <v>9827</v>
      </c>
      <c r="B10543" s="7" t="s">
        <v>9838</v>
      </c>
      <c r="C10543" s="8" t="s">
        <v>52</v>
      </c>
    </row>
    <row r="10544" spans="1:3" ht="13" x14ac:dyDescent="0.3">
      <c r="A10544" s="5">
        <v>9766</v>
      </c>
      <c r="B10544" s="7" t="s">
        <v>9777</v>
      </c>
      <c r="C10544" s="8" t="s">
        <v>52</v>
      </c>
    </row>
    <row r="10545" spans="1:3" ht="13" x14ac:dyDescent="0.3">
      <c r="A10545" s="5">
        <v>9751</v>
      </c>
      <c r="B10545" s="7" t="s">
        <v>9762</v>
      </c>
      <c r="C10545" s="8" t="s">
        <v>52</v>
      </c>
    </row>
    <row r="10546" spans="1:3" ht="13" x14ac:dyDescent="0.3">
      <c r="A10546" s="5">
        <v>9741</v>
      </c>
      <c r="B10546" s="7" t="s">
        <v>9752</v>
      </c>
      <c r="C10546" s="8" t="s">
        <v>52</v>
      </c>
    </row>
    <row r="10547" spans="1:3" ht="13" x14ac:dyDescent="0.3">
      <c r="A10547" s="5">
        <v>9735</v>
      </c>
      <c r="B10547" s="7" t="s">
        <v>9746</v>
      </c>
      <c r="C10547" s="8" t="s">
        <v>52</v>
      </c>
    </row>
    <row r="10548" spans="1:3" ht="13" x14ac:dyDescent="0.3">
      <c r="A10548" s="5">
        <v>9696</v>
      </c>
      <c r="B10548" s="7" t="s">
        <v>9707</v>
      </c>
      <c r="C10548" s="8" t="s">
        <v>52</v>
      </c>
    </row>
    <row r="10549" spans="1:3" ht="13" x14ac:dyDescent="0.3">
      <c r="A10549" s="5">
        <v>9690</v>
      </c>
      <c r="B10549" s="7" t="s">
        <v>9701</v>
      </c>
      <c r="C10549" s="8" t="s">
        <v>52</v>
      </c>
    </row>
    <row r="10550" spans="1:3" ht="13" x14ac:dyDescent="0.3">
      <c r="A10550" s="5">
        <v>9685</v>
      </c>
      <c r="B10550" s="7" t="s">
        <v>9696</v>
      </c>
      <c r="C10550" s="8" t="s">
        <v>52</v>
      </c>
    </row>
    <row r="10551" spans="1:3" ht="13" x14ac:dyDescent="0.3">
      <c r="A10551" s="5">
        <v>9614</v>
      </c>
      <c r="B10551" s="7" t="s">
        <v>9625</v>
      </c>
      <c r="C10551" s="8" t="s">
        <v>52</v>
      </c>
    </row>
    <row r="10552" spans="1:3" ht="13" x14ac:dyDescent="0.3">
      <c r="A10552" s="5">
        <v>9573</v>
      </c>
      <c r="B10552" s="7" t="s">
        <v>9584</v>
      </c>
      <c r="C10552" s="8" t="s">
        <v>52</v>
      </c>
    </row>
    <row r="10553" spans="1:3" ht="13" x14ac:dyDescent="0.3">
      <c r="A10553" s="5">
        <v>9522</v>
      </c>
      <c r="B10553" s="7" t="s">
        <v>9533</v>
      </c>
      <c r="C10553" s="8" t="s">
        <v>52</v>
      </c>
    </row>
    <row r="10554" spans="1:3" ht="13" x14ac:dyDescent="0.3">
      <c r="A10554" s="5">
        <v>9431</v>
      </c>
      <c r="B10554" s="7" t="s">
        <v>9442</v>
      </c>
      <c r="C10554" s="8" t="s">
        <v>52</v>
      </c>
    </row>
    <row r="10555" spans="1:3" ht="13" x14ac:dyDescent="0.3">
      <c r="A10555" s="5">
        <v>9420</v>
      </c>
      <c r="B10555" s="7" t="s">
        <v>9431</v>
      </c>
      <c r="C10555" s="8" t="s">
        <v>52</v>
      </c>
    </row>
    <row r="10556" spans="1:3" ht="13" x14ac:dyDescent="0.3">
      <c r="A10556" s="5">
        <v>9419</v>
      </c>
      <c r="B10556" s="7" t="s">
        <v>9430</v>
      </c>
      <c r="C10556" s="8" t="s">
        <v>52</v>
      </c>
    </row>
    <row r="10557" spans="1:3" ht="13" x14ac:dyDescent="0.3">
      <c r="A10557" s="5">
        <v>9397</v>
      </c>
      <c r="B10557" s="7" t="s">
        <v>9408</v>
      </c>
      <c r="C10557" s="8" t="s">
        <v>52</v>
      </c>
    </row>
    <row r="10558" spans="1:3" ht="13" x14ac:dyDescent="0.3">
      <c r="A10558" s="5">
        <v>9325</v>
      </c>
      <c r="B10558" s="7" t="s">
        <v>9336</v>
      </c>
      <c r="C10558" s="8" t="s">
        <v>52</v>
      </c>
    </row>
    <row r="10559" spans="1:3" ht="13" x14ac:dyDescent="0.3">
      <c r="A10559" s="5">
        <v>9299</v>
      </c>
      <c r="B10559" s="7" t="s">
        <v>9310</v>
      </c>
      <c r="C10559" s="8" t="s">
        <v>52</v>
      </c>
    </row>
    <row r="10560" spans="1:3" ht="13" x14ac:dyDescent="0.3">
      <c r="A10560" s="5">
        <v>9262</v>
      </c>
      <c r="B10560" s="7" t="s">
        <v>9273</v>
      </c>
      <c r="C10560" s="8" t="s">
        <v>52</v>
      </c>
    </row>
    <row r="10561" spans="1:3" ht="13" x14ac:dyDescent="0.3">
      <c r="A10561" s="5">
        <v>9246</v>
      </c>
      <c r="B10561" s="7" t="s">
        <v>9257</v>
      </c>
      <c r="C10561" s="8" t="s">
        <v>52</v>
      </c>
    </row>
    <row r="10562" spans="1:3" ht="13" x14ac:dyDescent="0.3">
      <c r="A10562" s="5">
        <v>9225</v>
      </c>
      <c r="B10562" s="7" t="s">
        <v>9236</v>
      </c>
      <c r="C10562" s="8" t="s">
        <v>52</v>
      </c>
    </row>
    <row r="10563" spans="1:3" ht="13" x14ac:dyDescent="0.3">
      <c r="A10563" s="5">
        <v>9211</v>
      </c>
      <c r="B10563" s="7" t="s">
        <v>9222</v>
      </c>
      <c r="C10563" s="8" t="s">
        <v>52</v>
      </c>
    </row>
    <row r="10564" spans="1:3" ht="13" x14ac:dyDescent="0.3">
      <c r="A10564" s="5">
        <v>9200</v>
      </c>
      <c r="B10564" s="7" t="s">
        <v>9211</v>
      </c>
      <c r="C10564" s="8" t="s">
        <v>52</v>
      </c>
    </row>
    <row r="10565" spans="1:3" ht="13" x14ac:dyDescent="0.3">
      <c r="A10565" s="5">
        <v>9199</v>
      </c>
      <c r="B10565" s="7" t="s">
        <v>9210</v>
      </c>
      <c r="C10565" s="8" t="s">
        <v>52</v>
      </c>
    </row>
    <row r="10566" spans="1:3" ht="13" x14ac:dyDescent="0.3">
      <c r="A10566" s="5">
        <v>9197</v>
      </c>
      <c r="B10566" s="7" t="s">
        <v>9208</v>
      </c>
      <c r="C10566" s="8" t="s">
        <v>52</v>
      </c>
    </row>
    <row r="10567" spans="1:3" ht="13" x14ac:dyDescent="0.3">
      <c r="A10567" s="5">
        <v>9072</v>
      </c>
      <c r="B10567" s="7" t="s">
        <v>9083</v>
      </c>
      <c r="C10567" s="8" t="s">
        <v>52</v>
      </c>
    </row>
    <row r="10568" spans="1:3" ht="13" x14ac:dyDescent="0.3">
      <c r="A10568" s="5">
        <v>9063</v>
      </c>
      <c r="B10568" s="7" t="s">
        <v>9074</v>
      </c>
      <c r="C10568" s="8" t="s">
        <v>52</v>
      </c>
    </row>
    <row r="10569" spans="1:3" ht="13" x14ac:dyDescent="0.3">
      <c r="A10569" s="5">
        <v>8963</v>
      </c>
      <c r="B10569" s="7" t="s">
        <v>8974</v>
      </c>
      <c r="C10569" s="8" t="s">
        <v>52</v>
      </c>
    </row>
    <row r="10570" spans="1:3" ht="13" x14ac:dyDescent="0.3">
      <c r="A10570" s="5">
        <v>8947</v>
      </c>
      <c r="B10570" s="7" t="s">
        <v>8958</v>
      </c>
      <c r="C10570" s="8" t="s">
        <v>52</v>
      </c>
    </row>
    <row r="10571" spans="1:3" ht="13" x14ac:dyDescent="0.3">
      <c r="A10571" s="5">
        <v>8914</v>
      </c>
      <c r="B10571" s="7" t="s">
        <v>8925</v>
      </c>
      <c r="C10571" s="8" t="s">
        <v>52</v>
      </c>
    </row>
    <row r="10572" spans="1:3" ht="13" x14ac:dyDescent="0.3">
      <c r="A10572" s="5">
        <v>8852</v>
      </c>
      <c r="B10572" s="7" t="s">
        <v>8863</v>
      </c>
      <c r="C10572" s="8" t="s">
        <v>52</v>
      </c>
    </row>
    <row r="10573" spans="1:3" ht="13" x14ac:dyDescent="0.3">
      <c r="A10573" s="5">
        <v>8837</v>
      </c>
      <c r="B10573" s="7" t="s">
        <v>8848</v>
      </c>
      <c r="C10573" s="8" t="s">
        <v>52</v>
      </c>
    </row>
    <row r="10574" spans="1:3" ht="13" x14ac:dyDescent="0.3">
      <c r="A10574" s="5">
        <v>8820</v>
      </c>
      <c r="B10574" s="7" t="s">
        <v>8831</v>
      </c>
      <c r="C10574" s="8" t="s">
        <v>52</v>
      </c>
    </row>
    <row r="10575" spans="1:3" ht="13" x14ac:dyDescent="0.3">
      <c r="A10575" s="5">
        <v>8802</v>
      </c>
      <c r="B10575" s="7" t="s">
        <v>8813</v>
      </c>
      <c r="C10575" s="8" t="s">
        <v>52</v>
      </c>
    </row>
    <row r="10576" spans="1:3" ht="13" x14ac:dyDescent="0.3">
      <c r="A10576" s="5">
        <v>8754</v>
      </c>
      <c r="B10576" s="7" t="s">
        <v>8765</v>
      </c>
      <c r="C10576" s="8" t="s">
        <v>52</v>
      </c>
    </row>
    <row r="10577" spans="1:3" ht="13" x14ac:dyDescent="0.3">
      <c r="A10577" s="5">
        <v>8728</v>
      </c>
      <c r="B10577" s="7" t="s">
        <v>8739</v>
      </c>
      <c r="C10577" s="8" t="s">
        <v>52</v>
      </c>
    </row>
    <row r="10578" spans="1:3" ht="13" x14ac:dyDescent="0.3">
      <c r="A10578" s="5">
        <v>8632</v>
      </c>
      <c r="B10578" s="7" t="s">
        <v>8643</v>
      </c>
      <c r="C10578" s="8" t="s">
        <v>52</v>
      </c>
    </row>
    <row r="10579" spans="1:3" ht="13" x14ac:dyDescent="0.3">
      <c r="A10579" s="5">
        <v>8614</v>
      </c>
      <c r="B10579" s="7" t="s">
        <v>8625</v>
      </c>
      <c r="C10579" s="8" t="s">
        <v>52</v>
      </c>
    </row>
    <row r="10580" spans="1:3" ht="13" x14ac:dyDescent="0.3">
      <c r="A10580" s="5">
        <v>8584</v>
      </c>
      <c r="B10580" s="7" t="s">
        <v>8595</v>
      </c>
      <c r="C10580" s="8" t="s">
        <v>52</v>
      </c>
    </row>
    <row r="10581" spans="1:3" ht="13" x14ac:dyDescent="0.3">
      <c r="A10581" s="5">
        <v>8570</v>
      </c>
      <c r="B10581" s="7" t="s">
        <v>8581</v>
      </c>
      <c r="C10581" s="8" t="s">
        <v>52</v>
      </c>
    </row>
    <row r="10582" spans="1:3" ht="13" x14ac:dyDescent="0.3">
      <c r="A10582" s="5">
        <v>8565</v>
      </c>
      <c r="B10582" s="7" t="s">
        <v>8576</v>
      </c>
      <c r="C10582" s="8" t="s">
        <v>52</v>
      </c>
    </row>
    <row r="10583" spans="1:3" ht="13" x14ac:dyDescent="0.3">
      <c r="A10583" s="5">
        <v>8546</v>
      </c>
      <c r="B10583" s="7" t="s">
        <v>8557</v>
      </c>
      <c r="C10583" s="8" t="s">
        <v>52</v>
      </c>
    </row>
    <row r="10584" spans="1:3" ht="13" x14ac:dyDescent="0.3">
      <c r="A10584" s="5">
        <v>8527</v>
      </c>
      <c r="B10584" s="7" t="s">
        <v>8538</v>
      </c>
      <c r="C10584" s="8" t="s">
        <v>52</v>
      </c>
    </row>
    <row r="10585" spans="1:3" ht="13" x14ac:dyDescent="0.3">
      <c r="A10585" s="5">
        <v>8518</v>
      </c>
      <c r="B10585" s="7" t="s">
        <v>8529</v>
      </c>
      <c r="C10585" s="8" t="s">
        <v>52</v>
      </c>
    </row>
    <row r="10586" spans="1:3" ht="13" x14ac:dyDescent="0.3">
      <c r="A10586" s="5">
        <v>8517</v>
      </c>
      <c r="B10586" s="7" t="s">
        <v>8528</v>
      </c>
      <c r="C10586" s="8" t="s">
        <v>52</v>
      </c>
    </row>
    <row r="10587" spans="1:3" ht="13" x14ac:dyDescent="0.3">
      <c r="A10587" s="5">
        <v>8514</v>
      </c>
      <c r="B10587" s="7" t="s">
        <v>8525</v>
      </c>
      <c r="C10587" s="8" t="s">
        <v>52</v>
      </c>
    </row>
    <row r="10588" spans="1:3" ht="13" x14ac:dyDescent="0.3">
      <c r="A10588" s="5">
        <v>8512</v>
      </c>
      <c r="B10588" s="7" t="s">
        <v>8523</v>
      </c>
      <c r="C10588" s="8" t="s">
        <v>52</v>
      </c>
    </row>
    <row r="10589" spans="1:3" ht="13" x14ac:dyDescent="0.3">
      <c r="A10589" s="5">
        <v>8456</v>
      </c>
      <c r="B10589" s="7" t="s">
        <v>8467</v>
      </c>
      <c r="C10589" s="8" t="s">
        <v>52</v>
      </c>
    </row>
    <row r="10590" spans="1:3" ht="13" x14ac:dyDescent="0.3">
      <c r="A10590" s="5">
        <v>8430</v>
      </c>
      <c r="B10590" s="7" t="s">
        <v>8441</v>
      </c>
      <c r="C10590" s="8" t="s">
        <v>52</v>
      </c>
    </row>
    <row r="10591" spans="1:3" ht="13" x14ac:dyDescent="0.3">
      <c r="A10591" s="5">
        <v>8398</v>
      </c>
      <c r="B10591" s="7" t="s">
        <v>8409</v>
      </c>
      <c r="C10591" s="8" t="s">
        <v>52</v>
      </c>
    </row>
    <row r="10592" spans="1:3" ht="13" x14ac:dyDescent="0.3">
      <c r="A10592" s="5">
        <v>8354</v>
      </c>
      <c r="B10592" s="7" t="s">
        <v>8365</v>
      </c>
      <c r="C10592" s="8" t="s">
        <v>52</v>
      </c>
    </row>
    <row r="10593" spans="1:3" ht="13" x14ac:dyDescent="0.3">
      <c r="A10593" s="5">
        <v>8221</v>
      </c>
      <c r="B10593" s="7" t="s">
        <v>8232</v>
      </c>
      <c r="C10593" s="8" t="s">
        <v>52</v>
      </c>
    </row>
    <row r="10594" spans="1:3" ht="13" x14ac:dyDescent="0.3">
      <c r="A10594" s="5">
        <v>8204</v>
      </c>
      <c r="B10594" s="7" t="s">
        <v>8215</v>
      </c>
      <c r="C10594" s="8" t="s">
        <v>52</v>
      </c>
    </row>
    <row r="10595" spans="1:3" ht="13" x14ac:dyDescent="0.3">
      <c r="A10595" s="5">
        <v>8175</v>
      </c>
      <c r="B10595" s="7" t="s">
        <v>8186</v>
      </c>
      <c r="C10595" s="8" t="s">
        <v>52</v>
      </c>
    </row>
    <row r="10596" spans="1:3" ht="13" x14ac:dyDescent="0.3">
      <c r="A10596" s="5">
        <v>8163</v>
      </c>
      <c r="B10596" s="7" t="s">
        <v>8174</v>
      </c>
      <c r="C10596" s="8" t="s">
        <v>52</v>
      </c>
    </row>
    <row r="10597" spans="1:3" ht="13" x14ac:dyDescent="0.3">
      <c r="A10597" s="5">
        <v>8161</v>
      </c>
      <c r="B10597" s="7" t="s">
        <v>8172</v>
      </c>
      <c r="C10597" s="8" t="s">
        <v>52</v>
      </c>
    </row>
    <row r="10598" spans="1:3" ht="13" x14ac:dyDescent="0.3">
      <c r="A10598" s="5">
        <v>8152</v>
      </c>
      <c r="B10598" s="7" t="s">
        <v>8163</v>
      </c>
      <c r="C10598" s="8" t="s">
        <v>52</v>
      </c>
    </row>
    <row r="10599" spans="1:3" ht="13" x14ac:dyDescent="0.3">
      <c r="A10599" s="5">
        <v>7917</v>
      </c>
      <c r="B10599" s="7" t="s">
        <v>7928</v>
      </c>
      <c r="C10599" s="8" t="s">
        <v>52</v>
      </c>
    </row>
    <row r="10600" spans="1:3" ht="13" x14ac:dyDescent="0.3">
      <c r="A10600" s="5">
        <v>7879</v>
      </c>
      <c r="B10600" s="7" t="s">
        <v>7890</v>
      </c>
      <c r="C10600" s="8" t="s">
        <v>52</v>
      </c>
    </row>
    <row r="10601" spans="1:3" ht="13" x14ac:dyDescent="0.3">
      <c r="A10601" s="5">
        <v>7871</v>
      </c>
      <c r="B10601" s="7" t="s">
        <v>7882</v>
      </c>
      <c r="C10601" s="8" t="s">
        <v>52</v>
      </c>
    </row>
    <row r="10602" spans="1:3" ht="13" x14ac:dyDescent="0.3">
      <c r="A10602" s="5">
        <v>7849</v>
      </c>
      <c r="B10602" s="7" t="s">
        <v>7860</v>
      </c>
      <c r="C10602" s="8" t="s">
        <v>52</v>
      </c>
    </row>
    <row r="10603" spans="1:3" ht="13" x14ac:dyDescent="0.3">
      <c r="A10603" s="5">
        <v>7799</v>
      </c>
      <c r="B10603" s="7" t="s">
        <v>7810</v>
      </c>
      <c r="C10603" s="8" t="s">
        <v>52</v>
      </c>
    </row>
    <row r="10604" spans="1:3" ht="13" x14ac:dyDescent="0.3">
      <c r="A10604" s="5">
        <v>7764</v>
      </c>
      <c r="B10604" s="7" t="s">
        <v>7775</v>
      </c>
      <c r="C10604" s="8" t="s">
        <v>52</v>
      </c>
    </row>
    <row r="10605" spans="1:3" ht="13" x14ac:dyDescent="0.3">
      <c r="A10605" s="5">
        <v>7756</v>
      </c>
      <c r="B10605" s="7" t="s">
        <v>7767</v>
      </c>
      <c r="C10605" s="8" t="s">
        <v>52</v>
      </c>
    </row>
    <row r="10606" spans="1:3" ht="13" x14ac:dyDescent="0.3">
      <c r="A10606" s="5">
        <v>7664</v>
      </c>
      <c r="B10606" s="7" t="s">
        <v>7676</v>
      </c>
      <c r="C10606" s="8" t="s">
        <v>52</v>
      </c>
    </row>
    <row r="10607" spans="1:3" ht="13" x14ac:dyDescent="0.3">
      <c r="A10607" s="5">
        <v>7602</v>
      </c>
      <c r="B10607" s="7" t="s">
        <v>7613</v>
      </c>
      <c r="C10607" s="8" t="s">
        <v>52</v>
      </c>
    </row>
    <row r="10608" spans="1:3" ht="13" x14ac:dyDescent="0.3">
      <c r="A10608" s="5">
        <v>7596</v>
      </c>
      <c r="B10608" s="7" t="s">
        <v>7607</v>
      </c>
      <c r="C10608" s="8" t="s">
        <v>52</v>
      </c>
    </row>
    <row r="10609" spans="1:3" ht="13" x14ac:dyDescent="0.3">
      <c r="A10609" s="5">
        <v>7581</v>
      </c>
      <c r="B10609" s="7" t="s">
        <v>7592</v>
      </c>
      <c r="C10609" s="8" t="s">
        <v>52</v>
      </c>
    </row>
    <row r="10610" spans="1:3" ht="13" x14ac:dyDescent="0.3">
      <c r="A10610" s="5">
        <v>7554</v>
      </c>
      <c r="B10610" s="7" t="s">
        <v>7565</v>
      </c>
      <c r="C10610" s="8" t="s">
        <v>52</v>
      </c>
    </row>
    <row r="10611" spans="1:3" ht="13" x14ac:dyDescent="0.3">
      <c r="A10611" s="5">
        <v>7415</v>
      </c>
      <c r="B10611" s="7" t="s">
        <v>7426</v>
      </c>
      <c r="C10611" s="8" t="s">
        <v>52</v>
      </c>
    </row>
    <row r="10612" spans="1:3" ht="13" x14ac:dyDescent="0.3">
      <c r="A10612" s="5">
        <v>7414</v>
      </c>
      <c r="B10612" s="7" t="s">
        <v>7425</v>
      </c>
      <c r="C10612" s="8" t="s">
        <v>52</v>
      </c>
    </row>
    <row r="10613" spans="1:3" ht="13" x14ac:dyDescent="0.3">
      <c r="A10613" s="5">
        <v>7407</v>
      </c>
      <c r="B10613" s="7" t="s">
        <v>7418</v>
      </c>
      <c r="C10613" s="8" t="s">
        <v>52</v>
      </c>
    </row>
    <row r="10614" spans="1:3" ht="13" x14ac:dyDescent="0.3">
      <c r="A10614" s="5">
        <v>7404</v>
      </c>
      <c r="B10614" s="7" t="s">
        <v>7415</v>
      </c>
      <c r="C10614" s="8" t="s">
        <v>52</v>
      </c>
    </row>
    <row r="10615" spans="1:3" ht="13" x14ac:dyDescent="0.3">
      <c r="A10615" s="5">
        <v>7385</v>
      </c>
      <c r="B10615" s="7" t="s">
        <v>7396</v>
      </c>
      <c r="C10615" s="8" t="s">
        <v>52</v>
      </c>
    </row>
    <row r="10616" spans="1:3" ht="13" x14ac:dyDescent="0.3">
      <c r="A10616" s="5">
        <v>7350</v>
      </c>
      <c r="B10616" s="7" t="s">
        <v>7361</v>
      </c>
      <c r="C10616" s="8" t="s">
        <v>52</v>
      </c>
    </row>
    <row r="10617" spans="1:3" ht="13" x14ac:dyDescent="0.3">
      <c r="A10617" s="5">
        <v>7307</v>
      </c>
      <c r="B10617" s="7" t="s">
        <v>7318</v>
      </c>
      <c r="C10617" s="8" t="s">
        <v>52</v>
      </c>
    </row>
    <row r="10618" spans="1:3" ht="13" x14ac:dyDescent="0.3">
      <c r="A10618" s="5">
        <v>7301</v>
      </c>
      <c r="B10618" s="7" t="s">
        <v>7312</v>
      </c>
      <c r="C10618" s="8" t="s">
        <v>52</v>
      </c>
    </row>
    <row r="10619" spans="1:3" ht="13" x14ac:dyDescent="0.3">
      <c r="A10619" s="5">
        <v>7217</v>
      </c>
      <c r="B10619" s="7" t="s">
        <v>7228</v>
      </c>
      <c r="C10619" s="8" t="s">
        <v>52</v>
      </c>
    </row>
    <row r="10620" spans="1:3" ht="13" x14ac:dyDescent="0.3">
      <c r="A10620" s="5">
        <v>7187</v>
      </c>
      <c r="B10620" s="7" t="s">
        <v>7198</v>
      </c>
      <c r="C10620" s="8" t="s">
        <v>52</v>
      </c>
    </row>
    <row r="10621" spans="1:3" ht="13" x14ac:dyDescent="0.3">
      <c r="A10621" s="5">
        <v>7145</v>
      </c>
      <c r="B10621" s="7" t="s">
        <v>7156</v>
      </c>
      <c r="C10621" s="8" t="s">
        <v>52</v>
      </c>
    </row>
    <row r="10622" spans="1:3" ht="13" x14ac:dyDescent="0.3">
      <c r="A10622" s="5">
        <v>7001</v>
      </c>
      <c r="B10622" s="7" t="s">
        <v>7012</v>
      </c>
      <c r="C10622" s="8" t="s">
        <v>52</v>
      </c>
    </row>
    <row r="10623" spans="1:3" ht="13" x14ac:dyDescent="0.3">
      <c r="A10623" s="5">
        <v>6970</v>
      </c>
      <c r="B10623" s="7" t="s">
        <v>6981</v>
      </c>
      <c r="C10623" s="8" t="s">
        <v>52</v>
      </c>
    </row>
    <row r="10624" spans="1:3" ht="13" x14ac:dyDescent="0.3">
      <c r="A10624" s="5">
        <v>6962</v>
      </c>
      <c r="B10624" s="7" t="s">
        <v>6973</v>
      </c>
      <c r="C10624" s="8" t="s">
        <v>52</v>
      </c>
    </row>
    <row r="10625" spans="1:3" ht="13" x14ac:dyDescent="0.3">
      <c r="A10625" s="5">
        <v>6947</v>
      </c>
      <c r="B10625" s="7" t="s">
        <v>6958</v>
      </c>
      <c r="C10625" s="8" t="s">
        <v>52</v>
      </c>
    </row>
    <row r="10626" spans="1:3" ht="13" x14ac:dyDescent="0.3">
      <c r="A10626" s="5">
        <v>6869</v>
      </c>
      <c r="B10626" s="7" t="s">
        <v>6880</v>
      </c>
      <c r="C10626" s="8" t="s">
        <v>52</v>
      </c>
    </row>
    <row r="10627" spans="1:3" ht="13" x14ac:dyDescent="0.3">
      <c r="A10627" s="5">
        <v>6857</v>
      </c>
      <c r="B10627" s="7" t="s">
        <v>6868</v>
      </c>
      <c r="C10627" s="8" t="s">
        <v>52</v>
      </c>
    </row>
    <row r="10628" spans="1:3" ht="13" x14ac:dyDescent="0.3">
      <c r="A10628" s="5">
        <v>6850</v>
      </c>
      <c r="B10628" s="7" t="s">
        <v>6861</v>
      </c>
      <c r="C10628" s="8" t="s">
        <v>52</v>
      </c>
    </row>
    <row r="10629" spans="1:3" ht="13" x14ac:dyDescent="0.3">
      <c r="A10629" s="5">
        <v>6840</v>
      </c>
      <c r="B10629" s="7" t="s">
        <v>6852</v>
      </c>
      <c r="C10629" s="8" t="s">
        <v>52</v>
      </c>
    </row>
    <row r="10630" spans="1:3" ht="13" x14ac:dyDescent="0.3">
      <c r="A10630" s="5">
        <v>6821</v>
      </c>
      <c r="B10630" s="7" t="s">
        <v>6832</v>
      </c>
      <c r="C10630" s="8" t="s">
        <v>52</v>
      </c>
    </row>
    <row r="10631" spans="1:3" ht="13" x14ac:dyDescent="0.3">
      <c r="A10631" s="5">
        <v>6818</v>
      </c>
      <c r="B10631" s="7" t="s">
        <v>6829</v>
      </c>
      <c r="C10631" s="8" t="s">
        <v>52</v>
      </c>
    </row>
    <row r="10632" spans="1:3" ht="13" x14ac:dyDescent="0.3">
      <c r="A10632" s="5">
        <v>6778</v>
      </c>
      <c r="B10632" s="7" t="s">
        <v>6789</v>
      </c>
      <c r="C10632" s="8" t="s">
        <v>52</v>
      </c>
    </row>
    <row r="10633" spans="1:3" ht="13" x14ac:dyDescent="0.3">
      <c r="A10633" s="5">
        <v>6763</v>
      </c>
      <c r="B10633" s="7" t="s">
        <v>6774</v>
      </c>
      <c r="C10633" s="8" t="s">
        <v>52</v>
      </c>
    </row>
    <row r="10634" spans="1:3" ht="13" x14ac:dyDescent="0.3">
      <c r="A10634" s="5">
        <v>6676</v>
      </c>
      <c r="B10634" s="7" t="s">
        <v>6687</v>
      </c>
      <c r="C10634" s="8" t="s">
        <v>52</v>
      </c>
    </row>
    <row r="10635" spans="1:3" ht="13" x14ac:dyDescent="0.3">
      <c r="A10635" s="5">
        <v>6675</v>
      </c>
      <c r="B10635" s="7" t="s">
        <v>6686</v>
      </c>
      <c r="C10635" s="8" t="s">
        <v>52</v>
      </c>
    </row>
    <row r="10636" spans="1:3" ht="13" x14ac:dyDescent="0.3">
      <c r="A10636" s="5">
        <v>6663</v>
      </c>
      <c r="B10636" s="7" t="s">
        <v>6674</v>
      </c>
      <c r="C10636" s="8" t="s">
        <v>52</v>
      </c>
    </row>
    <row r="10637" spans="1:3" ht="13" x14ac:dyDescent="0.3">
      <c r="A10637" s="5">
        <v>6650</v>
      </c>
      <c r="B10637" s="7" t="s">
        <v>6661</v>
      </c>
      <c r="C10637" s="8" t="s">
        <v>52</v>
      </c>
    </row>
    <row r="10638" spans="1:3" ht="13" x14ac:dyDescent="0.3">
      <c r="A10638" s="5">
        <v>6638</v>
      </c>
      <c r="B10638" s="7" t="s">
        <v>6649</v>
      </c>
      <c r="C10638" s="8" t="s">
        <v>52</v>
      </c>
    </row>
    <row r="10639" spans="1:3" ht="13" x14ac:dyDescent="0.3">
      <c r="A10639" s="5">
        <v>6594</v>
      </c>
      <c r="B10639" s="7" t="s">
        <v>6605</v>
      </c>
      <c r="C10639" s="8" t="s">
        <v>52</v>
      </c>
    </row>
    <row r="10640" spans="1:3" ht="13" x14ac:dyDescent="0.3">
      <c r="A10640" s="5">
        <v>6585</v>
      </c>
      <c r="B10640" s="7" t="s">
        <v>6596</v>
      </c>
      <c r="C10640" s="8" t="s">
        <v>52</v>
      </c>
    </row>
    <row r="10641" spans="1:3" ht="13" x14ac:dyDescent="0.3">
      <c r="A10641" s="5">
        <v>6584</v>
      </c>
      <c r="B10641" s="7" t="s">
        <v>6595</v>
      </c>
      <c r="C10641" s="8" t="s">
        <v>52</v>
      </c>
    </row>
    <row r="10642" spans="1:3" ht="13" x14ac:dyDescent="0.3">
      <c r="A10642" s="5">
        <v>6581</v>
      </c>
      <c r="B10642" s="7" t="s">
        <v>6592</v>
      </c>
      <c r="C10642" s="8" t="s">
        <v>52</v>
      </c>
    </row>
    <row r="10643" spans="1:3" ht="13" x14ac:dyDescent="0.3">
      <c r="A10643" s="5">
        <v>6575</v>
      </c>
      <c r="B10643" s="7" t="s">
        <v>6586</v>
      </c>
      <c r="C10643" s="8" t="s">
        <v>52</v>
      </c>
    </row>
    <row r="10644" spans="1:3" ht="13" x14ac:dyDescent="0.3">
      <c r="A10644" s="5">
        <v>6514</v>
      </c>
      <c r="B10644" s="7" t="s">
        <v>6525</v>
      </c>
      <c r="C10644" s="8" t="s">
        <v>52</v>
      </c>
    </row>
    <row r="10645" spans="1:3" ht="13" x14ac:dyDescent="0.3">
      <c r="A10645" s="5">
        <v>6513</v>
      </c>
      <c r="B10645" s="7" t="s">
        <v>6524</v>
      </c>
      <c r="C10645" s="8" t="s">
        <v>52</v>
      </c>
    </row>
    <row r="10646" spans="1:3" ht="13" x14ac:dyDescent="0.3">
      <c r="A10646" s="5">
        <v>6478</v>
      </c>
      <c r="B10646" s="7" t="s">
        <v>6489</v>
      </c>
      <c r="C10646" s="8" t="s">
        <v>52</v>
      </c>
    </row>
    <row r="10647" spans="1:3" ht="13" x14ac:dyDescent="0.3">
      <c r="A10647" s="5">
        <v>6283</v>
      </c>
      <c r="B10647" s="7" t="s">
        <v>6294</v>
      </c>
      <c r="C10647" s="8" t="s">
        <v>52</v>
      </c>
    </row>
    <row r="10648" spans="1:3" ht="13" x14ac:dyDescent="0.3">
      <c r="A10648" s="5">
        <v>6178</v>
      </c>
      <c r="B10648" s="7" t="s">
        <v>6189</v>
      </c>
      <c r="C10648" s="8" t="s">
        <v>52</v>
      </c>
    </row>
    <row r="10649" spans="1:3" ht="13" x14ac:dyDescent="0.3">
      <c r="A10649" s="5">
        <v>6174</v>
      </c>
      <c r="B10649" s="7" t="s">
        <v>6185</v>
      </c>
      <c r="C10649" s="8" t="s">
        <v>52</v>
      </c>
    </row>
    <row r="10650" spans="1:3" ht="13" x14ac:dyDescent="0.3">
      <c r="A10650" s="5">
        <v>6162</v>
      </c>
      <c r="B10650" s="7" t="s">
        <v>6173</v>
      </c>
      <c r="C10650" s="8" t="s">
        <v>52</v>
      </c>
    </row>
    <row r="10651" spans="1:3" ht="13" x14ac:dyDescent="0.3">
      <c r="A10651" s="5">
        <v>6013</v>
      </c>
      <c r="B10651" s="7" t="s">
        <v>6024</v>
      </c>
      <c r="C10651" s="8" t="s">
        <v>52</v>
      </c>
    </row>
    <row r="10652" spans="1:3" ht="13" x14ac:dyDescent="0.3">
      <c r="A10652" s="5">
        <v>5977</v>
      </c>
      <c r="B10652" s="7" t="s">
        <v>5988</v>
      </c>
      <c r="C10652" s="8" t="s">
        <v>52</v>
      </c>
    </row>
    <row r="10653" spans="1:3" ht="13" x14ac:dyDescent="0.3">
      <c r="A10653" s="5">
        <v>5966</v>
      </c>
      <c r="B10653" s="7" t="s">
        <v>5977</v>
      </c>
      <c r="C10653" s="8" t="s">
        <v>52</v>
      </c>
    </row>
    <row r="10654" spans="1:3" ht="13" x14ac:dyDescent="0.3">
      <c r="A10654" s="5">
        <v>5963</v>
      </c>
      <c r="B10654" s="7" t="s">
        <v>5974</v>
      </c>
      <c r="C10654" s="8" t="s">
        <v>52</v>
      </c>
    </row>
    <row r="10655" spans="1:3" ht="13" x14ac:dyDescent="0.3">
      <c r="A10655" s="5">
        <v>5919</v>
      </c>
      <c r="B10655" s="7" t="s">
        <v>5930</v>
      </c>
      <c r="C10655" s="8" t="s">
        <v>52</v>
      </c>
    </row>
    <row r="10656" spans="1:3" ht="13" x14ac:dyDescent="0.3">
      <c r="A10656" s="5">
        <v>5918</v>
      </c>
      <c r="B10656" s="7" t="s">
        <v>5929</v>
      </c>
      <c r="C10656" s="8" t="s">
        <v>52</v>
      </c>
    </row>
    <row r="10657" spans="1:3" ht="13" x14ac:dyDescent="0.3">
      <c r="A10657" s="5">
        <v>5869</v>
      </c>
      <c r="B10657" s="7" t="s">
        <v>5880</v>
      </c>
      <c r="C10657" s="8" t="s">
        <v>52</v>
      </c>
    </row>
    <row r="10658" spans="1:3" ht="13" x14ac:dyDescent="0.3">
      <c r="A10658" s="5">
        <v>5748</v>
      </c>
      <c r="B10658" s="7" t="s">
        <v>5759</v>
      </c>
      <c r="C10658" s="8" t="s">
        <v>52</v>
      </c>
    </row>
    <row r="10659" spans="1:3" ht="13" x14ac:dyDescent="0.3">
      <c r="A10659" s="5">
        <v>5684</v>
      </c>
      <c r="B10659" s="7" t="s">
        <v>5695</v>
      </c>
      <c r="C10659" s="8" t="s">
        <v>52</v>
      </c>
    </row>
    <row r="10660" spans="1:3" ht="13" x14ac:dyDescent="0.3">
      <c r="A10660" s="5">
        <v>5664</v>
      </c>
      <c r="B10660" s="7" t="s">
        <v>5675</v>
      </c>
      <c r="C10660" s="8" t="s">
        <v>52</v>
      </c>
    </row>
    <row r="10661" spans="1:3" ht="13" x14ac:dyDescent="0.3">
      <c r="A10661" s="5">
        <v>5569</v>
      </c>
      <c r="B10661" s="7" t="s">
        <v>5580</v>
      </c>
      <c r="C10661" s="6" t="s">
        <v>52</v>
      </c>
    </row>
    <row r="10662" spans="1:3" ht="13" x14ac:dyDescent="0.3">
      <c r="A10662" s="5">
        <v>5505</v>
      </c>
      <c r="B10662" s="7" t="s">
        <v>5516</v>
      </c>
      <c r="C10662" s="6" t="s">
        <v>52</v>
      </c>
    </row>
    <row r="10663" spans="1:3" ht="13" x14ac:dyDescent="0.3">
      <c r="A10663" s="5">
        <v>5496</v>
      </c>
      <c r="B10663" s="7" t="s">
        <v>5507</v>
      </c>
      <c r="C10663" s="6" t="s">
        <v>52</v>
      </c>
    </row>
    <row r="10664" spans="1:3" ht="13" x14ac:dyDescent="0.3">
      <c r="A10664" s="5">
        <v>5488</v>
      </c>
      <c r="B10664" s="7" t="s">
        <v>5499</v>
      </c>
      <c r="C10664" s="6" t="s">
        <v>52</v>
      </c>
    </row>
    <row r="10665" spans="1:3" ht="13" x14ac:dyDescent="0.3">
      <c r="A10665" s="5">
        <v>5429</v>
      </c>
      <c r="B10665" s="7" t="s">
        <v>5440</v>
      </c>
      <c r="C10665" s="6" t="s">
        <v>52</v>
      </c>
    </row>
    <row r="10666" spans="1:3" ht="13" x14ac:dyDescent="0.3">
      <c r="A10666" s="5">
        <v>5384</v>
      </c>
      <c r="B10666" s="7" t="s">
        <v>5395</v>
      </c>
      <c r="C10666" s="6" t="s">
        <v>52</v>
      </c>
    </row>
    <row r="10667" spans="1:3" ht="13" x14ac:dyDescent="0.3">
      <c r="A10667" s="5">
        <v>5376</v>
      </c>
      <c r="B10667" s="7" t="s">
        <v>5387</v>
      </c>
      <c r="C10667" s="6" t="s">
        <v>52</v>
      </c>
    </row>
    <row r="10668" spans="1:3" ht="13" x14ac:dyDescent="0.3">
      <c r="A10668" s="5">
        <v>5285</v>
      </c>
      <c r="B10668" s="7" t="s">
        <v>5296</v>
      </c>
      <c r="C10668" s="6" t="s">
        <v>52</v>
      </c>
    </row>
    <row r="10669" spans="1:3" ht="13" x14ac:dyDescent="0.3">
      <c r="A10669" s="5">
        <v>5203</v>
      </c>
      <c r="B10669" s="7" t="s">
        <v>5214</v>
      </c>
      <c r="C10669" s="8" t="s">
        <v>52</v>
      </c>
    </row>
    <row r="10670" spans="1:3" ht="13" x14ac:dyDescent="0.3">
      <c r="A10670" s="5">
        <v>5159</v>
      </c>
      <c r="B10670" s="7" t="s">
        <v>5170</v>
      </c>
      <c r="C10670" s="8" t="s">
        <v>52</v>
      </c>
    </row>
    <row r="10671" spans="1:3" ht="13" x14ac:dyDescent="0.3">
      <c r="A10671" s="5">
        <v>5150</v>
      </c>
      <c r="B10671" s="7" t="s">
        <v>5161</v>
      </c>
      <c r="C10671" s="8" t="s">
        <v>52</v>
      </c>
    </row>
    <row r="10672" spans="1:3" ht="13" x14ac:dyDescent="0.3">
      <c r="A10672" s="5">
        <v>5149</v>
      </c>
      <c r="B10672" s="7" t="s">
        <v>5160</v>
      </c>
      <c r="C10672" s="8" t="s">
        <v>52</v>
      </c>
    </row>
    <row r="10673" spans="1:3" ht="13" x14ac:dyDescent="0.3">
      <c r="A10673" s="5">
        <v>5146</v>
      </c>
      <c r="B10673" s="7" t="s">
        <v>5157</v>
      </c>
      <c r="C10673" s="8" t="s">
        <v>52</v>
      </c>
    </row>
    <row r="10674" spans="1:3" ht="13" x14ac:dyDescent="0.3">
      <c r="A10674" s="5">
        <v>4933</v>
      </c>
      <c r="B10674" s="7" t="s">
        <v>4944</v>
      </c>
      <c r="C10674" s="8" t="s">
        <v>52</v>
      </c>
    </row>
    <row r="10675" spans="1:3" ht="13" x14ac:dyDescent="0.3">
      <c r="A10675" s="5">
        <v>4931</v>
      </c>
      <c r="B10675" s="7" t="s">
        <v>4942</v>
      </c>
      <c r="C10675" s="8" t="s">
        <v>52</v>
      </c>
    </row>
    <row r="10676" spans="1:3" ht="13" x14ac:dyDescent="0.3">
      <c r="A10676" s="5">
        <v>4921</v>
      </c>
      <c r="B10676" s="7" t="s">
        <v>4932</v>
      </c>
      <c r="C10676" s="8" t="s">
        <v>52</v>
      </c>
    </row>
    <row r="10677" spans="1:3" ht="13" x14ac:dyDescent="0.3">
      <c r="A10677" s="5">
        <v>4920</v>
      </c>
      <c r="B10677" s="7" t="s">
        <v>4931</v>
      </c>
      <c r="C10677" s="8" t="s">
        <v>52</v>
      </c>
    </row>
    <row r="10678" spans="1:3" ht="13" x14ac:dyDescent="0.3">
      <c r="A10678" s="5">
        <v>4917</v>
      </c>
      <c r="B10678" s="7" t="s">
        <v>4928</v>
      </c>
      <c r="C10678" s="8" t="s">
        <v>52</v>
      </c>
    </row>
    <row r="10679" spans="1:3" ht="13" x14ac:dyDescent="0.3">
      <c r="A10679" s="5">
        <v>4916</v>
      </c>
      <c r="B10679" s="7" t="s">
        <v>4927</v>
      </c>
      <c r="C10679" s="8" t="s">
        <v>52</v>
      </c>
    </row>
    <row r="10680" spans="1:3" ht="13" x14ac:dyDescent="0.3">
      <c r="A10680" s="5">
        <v>4904</v>
      </c>
      <c r="B10680" s="7" t="s">
        <v>4915</v>
      </c>
      <c r="C10680" s="8" t="s">
        <v>52</v>
      </c>
    </row>
    <row r="10681" spans="1:3" ht="13" x14ac:dyDescent="0.3">
      <c r="A10681" s="5">
        <v>4856</v>
      </c>
      <c r="B10681" s="7" t="s">
        <v>4867</v>
      </c>
      <c r="C10681" s="8" t="s">
        <v>52</v>
      </c>
    </row>
    <row r="10682" spans="1:3" ht="13" x14ac:dyDescent="0.3">
      <c r="A10682" s="5">
        <v>4852</v>
      </c>
      <c r="B10682" s="7" t="s">
        <v>4863</v>
      </c>
      <c r="C10682" s="8" t="s">
        <v>52</v>
      </c>
    </row>
    <row r="10683" spans="1:3" ht="13" x14ac:dyDescent="0.3">
      <c r="A10683" s="5">
        <v>4810</v>
      </c>
      <c r="B10683" s="7" t="s">
        <v>4821</v>
      </c>
      <c r="C10683" s="8" t="s">
        <v>52</v>
      </c>
    </row>
    <row r="10684" spans="1:3" ht="13" x14ac:dyDescent="0.3">
      <c r="A10684" s="5">
        <v>4809</v>
      </c>
      <c r="B10684" s="7" t="s">
        <v>4820</v>
      </c>
      <c r="C10684" s="8" t="s">
        <v>52</v>
      </c>
    </row>
    <row r="10685" spans="1:3" ht="13" x14ac:dyDescent="0.3">
      <c r="A10685" s="5">
        <v>4776</v>
      </c>
      <c r="B10685" s="7" t="s">
        <v>4787</v>
      </c>
      <c r="C10685" s="8" t="s">
        <v>52</v>
      </c>
    </row>
    <row r="10686" spans="1:3" ht="13" x14ac:dyDescent="0.3">
      <c r="A10686" s="5">
        <v>4609</v>
      </c>
      <c r="B10686" s="7" t="s">
        <v>4620</v>
      </c>
      <c r="C10686" s="8" t="s">
        <v>52</v>
      </c>
    </row>
    <row r="10687" spans="1:3" ht="13" x14ac:dyDescent="0.3">
      <c r="A10687" s="5">
        <v>4603</v>
      </c>
      <c r="B10687" s="7" t="s">
        <v>4614</v>
      </c>
      <c r="C10687" s="8" t="s">
        <v>52</v>
      </c>
    </row>
    <row r="10688" spans="1:3" ht="13" x14ac:dyDescent="0.3">
      <c r="A10688" s="5">
        <v>4600</v>
      </c>
      <c r="B10688" s="7" t="s">
        <v>4611</v>
      </c>
      <c r="C10688" s="8" t="s">
        <v>52</v>
      </c>
    </row>
    <row r="10689" spans="1:3" ht="13" x14ac:dyDescent="0.3">
      <c r="A10689" s="5">
        <v>4581</v>
      </c>
      <c r="B10689" s="7" t="s">
        <v>4592</v>
      </c>
      <c r="C10689" s="8" t="s">
        <v>52</v>
      </c>
    </row>
    <row r="10690" spans="1:3" ht="13" x14ac:dyDescent="0.3">
      <c r="A10690" s="5">
        <v>4556</v>
      </c>
      <c r="B10690" s="7" t="s">
        <v>4567</v>
      </c>
      <c r="C10690" s="8" t="s">
        <v>52</v>
      </c>
    </row>
    <row r="10691" spans="1:3" ht="13" x14ac:dyDescent="0.3">
      <c r="A10691" s="5">
        <v>4511</v>
      </c>
      <c r="B10691" s="7" t="s">
        <v>4522</v>
      </c>
      <c r="C10691" s="8" t="s">
        <v>52</v>
      </c>
    </row>
    <row r="10692" spans="1:3" ht="13" x14ac:dyDescent="0.3">
      <c r="A10692" s="5">
        <v>4510</v>
      </c>
      <c r="B10692" s="7" t="s">
        <v>4521</v>
      </c>
      <c r="C10692" s="8" t="s">
        <v>52</v>
      </c>
    </row>
    <row r="10693" spans="1:3" ht="13" x14ac:dyDescent="0.3">
      <c r="A10693" s="5">
        <v>4506</v>
      </c>
      <c r="B10693" s="7" t="s">
        <v>4517</v>
      </c>
      <c r="C10693" s="8" t="s">
        <v>52</v>
      </c>
    </row>
    <row r="10694" spans="1:3" ht="13" x14ac:dyDescent="0.3">
      <c r="A10694" s="5">
        <v>4475</v>
      </c>
      <c r="B10694" s="7" t="s">
        <v>4486</v>
      </c>
      <c r="C10694" s="8" t="s">
        <v>52</v>
      </c>
    </row>
    <row r="10695" spans="1:3" ht="13" x14ac:dyDescent="0.3">
      <c r="A10695" s="5">
        <v>4465</v>
      </c>
      <c r="B10695" s="7" t="s">
        <v>4476</v>
      </c>
      <c r="C10695" s="8" t="s">
        <v>52</v>
      </c>
    </row>
    <row r="10696" spans="1:3" ht="13" x14ac:dyDescent="0.3">
      <c r="A10696" s="5">
        <v>4462</v>
      </c>
      <c r="B10696" s="7" t="s">
        <v>4473</v>
      </c>
      <c r="C10696" s="8" t="s">
        <v>52</v>
      </c>
    </row>
    <row r="10697" spans="1:3" ht="13" x14ac:dyDescent="0.3">
      <c r="A10697" s="5">
        <v>4397</v>
      </c>
      <c r="B10697" s="7" t="s">
        <v>4408</v>
      </c>
      <c r="C10697" s="8" t="s">
        <v>52</v>
      </c>
    </row>
    <row r="10698" spans="1:3" ht="13" x14ac:dyDescent="0.3">
      <c r="A10698" s="5">
        <v>4390</v>
      </c>
      <c r="B10698" s="7" t="s">
        <v>4401</v>
      </c>
      <c r="C10698" s="8" t="s">
        <v>52</v>
      </c>
    </row>
    <row r="10699" spans="1:3" ht="13" x14ac:dyDescent="0.3">
      <c r="A10699" s="5">
        <v>4378</v>
      </c>
      <c r="B10699" s="7" t="s">
        <v>4389</v>
      </c>
      <c r="C10699" s="8" t="s">
        <v>52</v>
      </c>
    </row>
    <row r="10700" spans="1:3" ht="13" x14ac:dyDescent="0.3">
      <c r="A10700" s="5">
        <v>4367</v>
      </c>
      <c r="B10700" s="7" t="s">
        <v>4378</v>
      </c>
      <c r="C10700" s="8" t="s">
        <v>52</v>
      </c>
    </row>
    <row r="10701" spans="1:3" ht="13" x14ac:dyDescent="0.3">
      <c r="A10701" s="5">
        <v>4313</v>
      </c>
      <c r="B10701" s="7" t="s">
        <v>4324</v>
      </c>
      <c r="C10701" s="8" t="s">
        <v>52</v>
      </c>
    </row>
    <row r="10702" spans="1:3" ht="13" x14ac:dyDescent="0.3">
      <c r="A10702" s="5">
        <v>4268</v>
      </c>
      <c r="B10702" s="7" t="s">
        <v>4279</v>
      </c>
      <c r="C10702" s="8" t="s">
        <v>52</v>
      </c>
    </row>
    <row r="10703" spans="1:3" ht="13" x14ac:dyDescent="0.3">
      <c r="A10703" s="5">
        <v>4258</v>
      </c>
      <c r="B10703" s="7" t="s">
        <v>4269</v>
      </c>
      <c r="C10703" s="8" t="s">
        <v>52</v>
      </c>
    </row>
    <row r="10704" spans="1:3" ht="13" x14ac:dyDescent="0.3">
      <c r="A10704" s="5">
        <v>4257</v>
      </c>
      <c r="B10704" s="7" t="s">
        <v>4268</v>
      </c>
      <c r="C10704" s="8" t="s">
        <v>52</v>
      </c>
    </row>
    <row r="10705" spans="1:3" ht="13" x14ac:dyDescent="0.3">
      <c r="A10705" s="5">
        <v>4255</v>
      </c>
      <c r="B10705" s="7" t="s">
        <v>4266</v>
      </c>
      <c r="C10705" s="8" t="s">
        <v>52</v>
      </c>
    </row>
    <row r="10706" spans="1:3" ht="13" x14ac:dyDescent="0.3">
      <c r="A10706" s="5">
        <v>4244</v>
      </c>
      <c r="B10706" s="7" t="s">
        <v>4255</v>
      </c>
      <c r="C10706" s="8" t="s">
        <v>52</v>
      </c>
    </row>
    <row r="10707" spans="1:3" ht="13" x14ac:dyDescent="0.3">
      <c r="A10707" s="5">
        <v>4239</v>
      </c>
      <c r="B10707" s="7" t="s">
        <v>4250</v>
      </c>
      <c r="C10707" s="8" t="s">
        <v>52</v>
      </c>
    </row>
    <row r="10708" spans="1:3" ht="13" x14ac:dyDescent="0.3">
      <c r="A10708" s="5">
        <v>4231</v>
      </c>
      <c r="B10708" s="7" t="s">
        <v>4242</v>
      </c>
      <c r="C10708" s="8" t="s">
        <v>52</v>
      </c>
    </row>
    <row r="10709" spans="1:3" ht="13" x14ac:dyDescent="0.3">
      <c r="A10709" s="5">
        <v>4226</v>
      </c>
      <c r="B10709" s="7" t="s">
        <v>4237</v>
      </c>
      <c r="C10709" s="8" t="s">
        <v>52</v>
      </c>
    </row>
    <row r="10710" spans="1:3" ht="13" x14ac:dyDescent="0.3">
      <c r="A10710" s="5">
        <v>4225</v>
      </c>
      <c r="B10710" s="7" t="s">
        <v>4236</v>
      </c>
      <c r="C10710" s="8" t="s">
        <v>52</v>
      </c>
    </row>
    <row r="10711" spans="1:3" ht="13" x14ac:dyDescent="0.3">
      <c r="A10711" s="5">
        <v>4192</v>
      </c>
      <c r="B10711" s="7" t="s">
        <v>4203</v>
      </c>
      <c r="C10711" s="8" t="s">
        <v>52</v>
      </c>
    </row>
    <row r="10712" spans="1:3" ht="13" x14ac:dyDescent="0.3">
      <c r="A10712" s="5">
        <v>4185</v>
      </c>
      <c r="B10712" s="7" t="s">
        <v>4196</v>
      </c>
      <c r="C10712" s="8" t="s">
        <v>52</v>
      </c>
    </row>
    <row r="10713" spans="1:3" ht="13" x14ac:dyDescent="0.3">
      <c r="A10713" s="5">
        <v>4181</v>
      </c>
      <c r="B10713" s="7" t="s">
        <v>4192</v>
      </c>
      <c r="C10713" s="8" t="s">
        <v>52</v>
      </c>
    </row>
    <row r="10714" spans="1:3" ht="13" x14ac:dyDescent="0.3">
      <c r="A10714" s="5">
        <v>4175</v>
      </c>
      <c r="B10714" s="7" t="s">
        <v>4186</v>
      </c>
      <c r="C10714" s="8" t="s">
        <v>52</v>
      </c>
    </row>
    <row r="10715" spans="1:3" ht="13" x14ac:dyDescent="0.3">
      <c r="A10715" s="5">
        <v>4172</v>
      </c>
      <c r="B10715" s="7" t="s">
        <v>4183</v>
      </c>
      <c r="C10715" s="8" t="s">
        <v>52</v>
      </c>
    </row>
    <row r="10716" spans="1:3" ht="13" x14ac:dyDescent="0.3">
      <c r="A10716" s="5">
        <v>4156</v>
      </c>
      <c r="B10716" s="7" t="s">
        <v>4167</v>
      </c>
      <c r="C10716" s="8" t="s">
        <v>52</v>
      </c>
    </row>
    <row r="10717" spans="1:3" ht="13" x14ac:dyDescent="0.3">
      <c r="A10717" s="5">
        <v>4110</v>
      </c>
      <c r="B10717" s="7" t="s">
        <v>4121</v>
      </c>
      <c r="C10717" s="8" t="s">
        <v>52</v>
      </c>
    </row>
    <row r="10718" spans="1:3" ht="13" x14ac:dyDescent="0.3">
      <c r="A10718" s="5">
        <v>4109</v>
      </c>
      <c r="B10718" s="7" t="s">
        <v>4120</v>
      </c>
      <c r="C10718" s="8" t="s">
        <v>52</v>
      </c>
    </row>
    <row r="10719" spans="1:3" ht="13" x14ac:dyDescent="0.3">
      <c r="A10719" s="5">
        <v>4108</v>
      </c>
      <c r="B10719" s="7" t="s">
        <v>4119</v>
      </c>
      <c r="C10719" s="8" t="s">
        <v>52</v>
      </c>
    </row>
    <row r="10720" spans="1:3" ht="13" x14ac:dyDescent="0.3">
      <c r="A10720" s="5">
        <v>4092</v>
      </c>
      <c r="B10720" s="7" t="s">
        <v>4103</v>
      </c>
      <c r="C10720" s="8" t="s">
        <v>52</v>
      </c>
    </row>
    <row r="10721" spans="1:3" ht="13" x14ac:dyDescent="0.3">
      <c r="A10721" s="5">
        <v>4084</v>
      </c>
      <c r="B10721" s="7" t="s">
        <v>4095</v>
      </c>
      <c r="C10721" s="8" t="s">
        <v>52</v>
      </c>
    </row>
    <row r="10722" spans="1:3" ht="13" x14ac:dyDescent="0.3">
      <c r="A10722" s="5">
        <v>4078</v>
      </c>
      <c r="B10722" s="7" t="s">
        <v>4089</v>
      </c>
      <c r="C10722" s="8" t="s">
        <v>52</v>
      </c>
    </row>
    <row r="10723" spans="1:3" ht="13" x14ac:dyDescent="0.3">
      <c r="A10723" s="5">
        <v>4047</v>
      </c>
      <c r="B10723" s="7" t="s">
        <v>4058</v>
      </c>
      <c r="C10723" s="8" t="s">
        <v>52</v>
      </c>
    </row>
    <row r="10724" spans="1:3" ht="13" x14ac:dyDescent="0.3">
      <c r="A10724" s="5">
        <v>3873</v>
      </c>
      <c r="B10724" s="7" t="s">
        <v>3884</v>
      </c>
      <c r="C10724" s="8" t="s">
        <v>52</v>
      </c>
    </row>
    <row r="10725" spans="1:3" ht="13" x14ac:dyDescent="0.3">
      <c r="A10725" s="5">
        <v>3830</v>
      </c>
      <c r="B10725" s="7" t="s">
        <v>3841</v>
      </c>
      <c r="C10725" s="8" t="s">
        <v>52</v>
      </c>
    </row>
    <row r="10726" spans="1:3" ht="13" x14ac:dyDescent="0.3">
      <c r="A10726" s="5">
        <v>3818</v>
      </c>
      <c r="B10726" s="7" t="s">
        <v>3829</v>
      </c>
      <c r="C10726" s="8" t="s">
        <v>52</v>
      </c>
    </row>
    <row r="10727" spans="1:3" ht="13" x14ac:dyDescent="0.3">
      <c r="A10727" s="5">
        <v>3777</v>
      </c>
      <c r="B10727" s="7" t="s">
        <v>3788</v>
      </c>
      <c r="C10727" s="8" t="s">
        <v>52</v>
      </c>
    </row>
    <row r="10728" spans="1:3" ht="13" x14ac:dyDescent="0.3">
      <c r="A10728" s="5">
        <v>3731</v>
      </c>
      <c r="B10728" s="7" t="s">
        <v>3742</v>
      </c>
      <c r="C10728" s="8" t="s">
        <v>52</v>
      </c>
    </row>
    <row r="10729" spans="1:3" ht="13" x14ac:dyDescent="0.3">
      <c r="A10729" s="5">
        <v>3636</v>
      </c>
      <c r="B10729" s="7" t="s">
        <v>3647</v>
      </c>
      <c r="C10729" s="8" t="s">
        <v>52</v>
      </c>
    </row>
    <row r="10730" spans="1:3" ht="13" x14ac:dyDescent="0.3">
      <c r="A10730" s="5">
        <v>3605</v>
      </c>
      <c r="B10730" s="7" t="s">
        <v>3616</v>
      </c>
      <c r="C10730" s="8" t="s">
        <v>52</v>
      </c>
    </row>
    <row r="10731" spans="1:3" ht="13" x14ac:dyDescent="0.3">
      <c r="A10731" s="5">
        <v>3596</v>
      </c>
      <c r="B10731" s="7" t="s">
        <v>3607</v>
      </c>
      <c r="C10731" s="8" t="s">
        <v>52</v>
      </c>
    </row>
    <row r="10732" spans="1:3" ht="13" x14ac:dyDescent="0.3">
      <c r="A10732" s="5">
        <v>3568</v>
      </c>
      <c r="B10732" s="7" t="s">
        <v>3579</v>
      </c>
      <c r="C10732" s="8" t="s">
        <v>52</v>
      </c>
    </row>
    <row r="10733" spans="1:3" ht="13" x14ac:dyDescent="0.3">
      <c r="A10733" s="5">
        <v>3327</v>
      </c>
      <c r="B10733" s="7" t="s">
        <v>3338</v>
      </c>
      <c r="C10733" s="8" t="s">
        <v>52</v>
      </c>
    </row>
    <row r="10734" spans="1:3" ht="13" x14ac:dyDescent="0.3">
      <c r="A10734" s="5">
        <v>3324</v>
      </c>
      <c r="B10734" s="7" t="s">
        <v>3335</v>
      </c>
      <c r="C10734" s="8" t="s">
        <v>52</v>
      </c>
    </row>
    <row r="10735" spans="1:3" ht="13" x14ac:dyDescent="0.3">
      <c r="A10735" s="5">
        <v>3322</v>
      </c>
      <c r="B10735" s="7" t="s">
        <v>3333</v>
      </c>
      <c r="C10735" s="8" t="s">
        <v>52</v>
      </c>
    </row>
    <row r="10736" spans="1:3" ht="13" x14ac:dyDescent="0.3">
      <c r="A10736" s="5">
        <v>3318</v>
      </c>
      <c r="B10736" s="7" t="s">
        <v>3329</v>
      </c>
      <c r="C10736" s="8" t="s">
        <v>52</v>
      </c>
    </row>
    <row r="10737" spans="1:3" ht="13" x14ac:dyDescent="0.3">
      <c r="A10737" s="5">
        <v>3287</v>
      </c>
      <c r="B10737" s="7" t="s">
        <v>3298</v>
      </c>
      <c r="C10737" s="8" t="s">
        <v>52</v>
      </c>
    </row>
    <row r="10738" spans="1:3" ht="13" x14ac:dyDescent="0.3">
      <c r="A10738" s="5">
        <v>3187</v>
      </c>
      <c r="B10738" s="7" t="s">
        <v>3198</v>
      </c>
      <c r="C10738" s="8" t="s">
        <v>52</v>
      </c>
    </row>
    <row r="10739" spans="1:3" ht="13" x14ac:dyDescent="0.3">
      <c r="A10739" s="5">
        <v>3181</v>
      </c>
      <c r="B10739" s="7" t="s">
        <v>3192</v>
      </c>
      <c r="C10739" s="8" t="s">
        <v>52</v>
      </c>
    </row>
    <row r="10740" spans="1:3" ht="13" x14ac:dyDescent="0.3">
      <c r="A10740" s="5">
        <v>3148</v>
      </c>
      <c r="B10740" s="7" t="s">
        <v>3159</v>
      </c>
      <c r="C10740" s="8" t="s">
        <v>52</v>
      </c>
    </row>
    <row r="10741" spans="1:3" ht="13" x14ac:dyDescent="0.3">
      <c r="A10741" s="5">
        <v>3141</v>
      </c>
      <c r="B10741" s="7" t="s">
        <v>3152</v>
      </c>
      <c r="C10741" s="8" t="s">
        <v>52</v>
      </c>
    </row>
    <row r="10742" spans="1:3" ht="13" x14ac:dyDescent="0.3">
      <c r="A10742" s="5">
        <v>3132</v>
      </c>
      <c r="B10742" s="7" t="s">
        <v>3143</v>
      </c>
      <c r="C10742" s="8" t="s">
        <v>52</v>
      </c>
    </row>
    <row r="10743" spans="1:3" ht="13" x14ac:dyDescent="0.3">
      <c r="A10743" s="5">
        <v>3085</v>
      </c>
      <c r="B10743" s="7" t="s">
        <v>3096</v>
      </c>
      <c r="C10743" s="8" t="s">
        <v>52</v>
      </c>
    </row>
    <row r="10744" spans="1:3" ht="13" x14ac:dyDescent="0.3">
      <c r="A10744" s="5">
        <v>3082</v>
      </c>
      <c r="B10744" s="7" t="s">
        <v>3093</v>
      </c>
      <c r="C10744" s="8" t="s">
        <v>52</v>
      </c>
    </row>
    <row r="10745" spans="1:3" ht="13" x14ac:dyDescent="0.3">
      <c r="A10745" s="5">
        <v>3081</v>
      </c>
      <c r="B10745" s="7" t="s">
        <v>3092</v>
      </c>
      <c r="C10745" s="8" t="s">
        <v>52</v>
      </c>
    </row>
    <row r="10746" spans="1:3" ht="13" x14ac:dyDescent="0.3">
      <c r="A10746" s="5">
        <v>3054</v>
      </c>
      <c r="B10746" s="7" t="s">
        <v>3065</v>
      </c>
      <c r="C10746" s="8" t="s">
        <v>52</v>
      </c>
    </row>
    <row r="10747" spans="1:3" ht="13" x14ac:dyDescent="0.3">
      <c r="A10747" s="5">
        <v>3047</v>
      </c>
      <c r="B10747" s="7" t="s">
        <v>3058</v>
      </c>
      <c r="C10747" s="8" t="s">
        <v>52</v>
      </c>
    </row>
    <row r="10748" spans="1:3" ht="13" x14ac:dyDescent="0.3">
      <c r="A10748" s="5">
        <v>3043</v>
      </c>
      <c r="B10748" s="7" t="s">
        <v>3054</v>
      </c>
      <c r="C10748" s="8" t="s">
        <v>52</v>
      </c>
    </row>
    <row r="10749" spans="1:3" ht="13" x14ac:dyDescent="0.3">
      <c r="A10749" s="5">
        <v>3039</v>
      </c>
      <c r="B10749" s="7" t="s">
        <v>3050</v>
      </c>
      <c r="C10749" s="8" t="s">
        <v>52</v>
      </c>
    </row>
    <row r="10750" spans="1:3" ht="13" x14ac:dyDescent="0.3">
      <c r="A10750" s="5">
        <v>3038</v>
      </c>
      <c r="B10750" s="7" t="s">
        <v>3049</v>
      </c>
      <c r="C10750" s="8" t="s">
        <v>52</v>
      </c>
    </row>
    <row r="10751" spans="1:3" ht="13" x14ac:dyDescent="0.3">
      <c r="A10751" s="5">
        <v>3034</v>
      </c>
      <c r="B10751" s="7" t="s">
        <v>3045</v>
      </c>
      <c r="C10751" s="8" t="s">
        <v>52</v>
      </c>
    </row>
    <row r="10752" spans="1:3" ht="13" x14ac:dyDescent="0.3">
      <c r="A10752" s="5">
        <v>3027</v>
      </c>
      <c r="B10752" s="7" t="s">
        <v>3038</v>
      </c>
      <c r="C10752" s="8" t="s">
        <v>52</v>
      </c>
    </row>
    <row r="10753" spans="1:3" ht="13" x14ac:dyDescent="0.3">
      <c r="A10753" s="5">
        <v>3007</v>
      </c>
      <c r="B10753" s="7" t="s">
        <v>3018</v>
      </c>
      <c r="C10753" s="8" t="s">
        <v>52</v>
      </c>
    </row>
    <row r="10754" spans="1:3" ht="13" x14ac:dyDescent="0.3">
      <c r="A10754" s="5">
        <v>2999</v>
      </c>
      <c r="B10754" s="7" t="s">
        <v>3010</v>
      </c>
      <c r="C10754" s="8" t="s">
        <v>52</v>
      </c>
    </row>
    <row r="10755" spans="1:3" ht="13" x14ac:dyDescent="0.3">
      <c r="A10755" s="5">
        <v>2994</v>
      </c>
      <c r="B10755" s="7" t="s">
        <v>3005</v>
      </c>
      <c r="C10755" s="8" t="s">
        <v>52</v>
      </c>
    </row>
    <row r="10756" spans="1:3" ht="13" x14ac:dyDescent="0.3">
      <c r="A10756" s="5">
        <v>2977</v>
      </c>
      <c r="B10756" s="7" t="s">
        <v>2988</v>
      </c>
      <c r="C10756" s="8" t="s">
        <v>52</v>
      </c>
    </row>
    <row r="10757" spans="1:3" ht="13" x14ac:dyDescent="0.3">
      <c r="A10757" s="5">
        <v>2968</v>
      </c>
      <c r="B10757" s="7" t="s">
        <v>2979</v>
      </c>
      <c r="C10757" s="8" t="s">
        <v>52</v>
      </c>
    </row>
    <row r="10758" spans="1:3" ht="13" x14ac:dyDescent="0.3">
      <c r="A10758" s="5">
        <v>2950</v>
      </c>
      <c r="B10758" s="7" t="s">
        <v>2961</v>
      </c>
      <c r="C10758" s="8" t="s">
        <v>52</v>
      </c>
    </row>
    <row r="10759" spans="1:3" ht="13" x14ac:dyDescent="0.3">
      <c r="A10759" s="5">
        <v>2859</v>
      </c>
      <c r="B10759" s="7" t="s">
        <v>2870</v>
      </c>
      <c r="C10759" s="8" t="s">
        <v>52</v>
      </c>
    </row>
    <row r="10760" spans="1:3" ht="13" x14ac:dyDescent="0.3">
      <c r="A10760" s="5">
        <v>2858</v>
      </c>
      <c r="B10760" s="7" t="s">
        <v>2869</v>
      </c>
      <c r="C10760" s="8" t="s">
        <v>52</v>
      </c>
    </row>
    <row r="10761" spans="1:3" ht="13" x14ac:dyDescent="0.3">
      <c r="A10761" s="5">
        <v>2857</v>
      </c>
      <c r="B10761" s="7" t="s">
        <v>2868</v>
      </c>
      <c r="C10761" s="8" t="s">
        <v>52</v>
      </c>
    </row>
    <row r="10762" spans="1:3" ht="13" x14ac:dyDescent="0.3">
      <c r="A10762" s="5">
        <v>2840</v>
      </c>
      <c r="B10762" s="7" t="s">
        <v>2851</v>
      </c>
      <c r="C10762" s="8" t="s">
        <v>52</v>
      </c>
    </row>
    <row r="10763" spans="1:3" ht="13" x14ac:dyDescent="0.3">
      <c r="A10763" s="5">
        <v>2824</v>
      </c>
      <c r="B10763" s="7" t="s">
        <v>2835</v>
      </c>
      <c r="C10763" s="8" t="s">
        <v>52</v>
      </c>
    </row>
    <row r="10764" spans="1:3" ht="13" x14ac:dyDescent="0.3">
      <c r="A10764" s="5">
        <v>2822</v>
      </c>
      <c r="B10764" s="7" t="s">
        <v>2833</v>
      </c>
      <c r="C10764" s="8" t="s">
        <v>52</v>
      </c>
    </row>
    <row r="10765" spans="1:3" ht="13" x14ac:dyDescent="0.3">
      <c r="A10765" s="5">
        <v>2814</v>
      </c>
      <c r="B10765" s="7" t="s">
        <v>2825</v>
      </c>
      <c r="C10765" s="8" t="s">
        <v>52</v>
      </c>
    </row>
    <row r="10766" spans="1:3" ht="13" x14ac:dyDescent="0.3">
      <c r="A10766" s="5">
        <v>2750</v>
      </c>
      <c r="B10766" s="7" t="s">
        <v>2761</v>
      </c>
      <c r="C10766" s="8" t="s">
        <v>52</v>
      </c>
    </row>
    <row r="10767" spans="1:3" ht="13" x14ac:dyDescent="0.3">
      <c r="A10767" s="5">
        <v>2742</v>
      </c>
      <c r="B10767" s="7" t="s">
        <v>2753</v>
      </c>
      <c r="C10767" s="8" t="s">
        <v>52</v>
      </c>
    </row>
    <row r="10768" spans="1:3" ht="13" x14ac:dyDescent="0.3">
      <c r="A10768" s="5">
        <v>2719</v>
      </c>
      <c r="B10768" s="7" t="s">
        <v>2730</v>
      </c>
      <c r="C10768" s="8" t="s">
        <v>52</v>
      </c>
    </row>
    <row r="10769" spans="1:3" ht="13" x14ac:dyDescent="0.3">
      <c r="A10769" s="5">
        <v>2710</v>
      </c>
      <c r="B10769" s="7" t="s">
        <v>2721</v>
      </c>
      <c r="C10769" s="8" t="s">
        <v>52</v>
      </c>
    </row>
    <row r="10770" spans="1:3" ht="13" x14ac:dyDescent="0.3">
      <c r="A10770" s="5">
        <v>2702</v>
      </c>
      <c r="B10770" s="7" t="s">
        <v>2713</v>
      </c>
      <c r="C10770" s="8" t="s">
        <v>52</v>
      </c>
    </row>
    <row r="10771" spans="1:3" ht="13" x14ac:dyDescent="0.3">
      <c r="A10771" s="5">
        <v>2678</v>
      </c>
      <c r="B10771" s="7" t="s">
        <v>2689</v>
      </c>
      <c r="C10771" s="8" t="s">
        <v>52</v>
      </c>
    </row>
    <row r="10772" spans="1:3" ht="13" x14ac:dyDescent="0.3">
      <c r="A10772" s="5">
        <v>2662</v>
      </c>
      <c r="B10772" s="7" t="s">
        <v>2673</v>
      </c>
      <c r="C10772" s="8" t="s">
        <v>52</v>
      </c>
    </row>
    <row r="10773" spans="1:3" ht="13" x14ac:dyDescent="0.3">
      <c r="A10773" s="5">
        <v>2654</v>
      </c>
      <c r="B10773" s="7" t="s">
        <v>2665</v>
      </c>
      <c r="C10773" s="8" t="s">
        <v>52</v>
      </c>
    </row>
    <row r="10774" spans="1:3" ht="13" x14ac:dyDescent="0.3">
      <c r="A10774" s="5">
        <v>2594</v>
      </c>
      <c r="B10774" s="7" t="s">
        <v>2605</v>
      </c>
      <c r="C10774" s="8" t="s">
        <v>52</v>
      </c>
    </row>
    <row r="10775" spans="1:3" ht="13" x14ac:dyDescent="0.3">
      <c r="A10775" s="5">
        <v>2547</v>
      </c>
      <c r="B10775" s="7" t="s">
        <v>2558</v>
      </c>
      <c r="C10775" s="8" t="s">
        <v>52</v>
      </c>
    </row>
    <row r="10776" spans="1:3" ht="13" x14ac:dyDescent="0.3">
      <c r="A10776" s="5">
        <v>2493</v>
      </c>
      <c r="B10776" s="7" t="s">
        <v>2504</v>
      </c>
      <c r="C10776" s="8" t="s">
        <v>52</v>
      </c>
    </row>
    <row r="10777" spans="1:3" ht="13" x14ac:dyDescent="0.3">
      <c r="A10777" s="5">
        <v>2466</v>
      </c>
      <c r="B10777" s="7" t="s">
        <v>2477</v>
      </c>
      <c r="C10777" s="8" t="s">
        <v>52</v>
      </c>
    </row>
    <row r="10778" spans="1:3" ht="13" x14ac:dyDescent="0.3">
      <c r="A10778" s="5">
        <v>2459</v>
      </c>
      <c r="B10778" s="7" t="s">
        <v>2470</v>
      </c>
      <c r="C10778" s="8" t="s">
        <v>52</v>
      </c>
    </row>
    <row r="10779" spans="1:3" ht="13" x14ac:dyDescent="0.3">
      <c r="A10779" s="5">
        <v>2447</v>
      </c>
      <c r="B10779" s="7" t="s">
        <v>2458</v>
      </c>
      <c r="C10779" s="8" t="s">
        <v>52</v>
      </c>
    </row>
    <row r="10780" spans="1:3" ht="13" x14ac:dyDescent="0.3">
      <c r="A10780" s="5">
        <v>2441</v>
      </c>
      <c r="B10780" s="7" t="s">
        <v>2452</v>
      </c>
      <c r="C10780" s="8" t="s">
        <v>52</v>
      </c>
    </row>
    <row r="10781" spans="1:3" ht="13" x14ac:dyDescent="0.3">
      <c r="A10781" s="5">
        <v>2435</v>
      </c>
      <c r="B10781" s="7" t="s">
        <v>2446</v>
      </c>
      <c r="C10781" s="8" t="s">
        <v>52</v>
      </c>
    </row>
    <row r="10782" spans="1:3" ht="13" x14ac:dyDescent="0.3">
      <c r="A10782" s="5">
        <v>2405</v>
      </c>
      <c r="B10782" s="7" t="s">
        <v>2416</v>
      </c>
      <c r="C10782" s="8" t="s">
        <v>52</v>
      </c>
    </row>
    <row r="10783" spans="1:3" ht="13" x14ac:dyDescent="0.3">
      <c r="A10783" s="5">
        <v>2353</v>
      </c>
      <c r="B10783" s="7" t="s">
        <v>2364</v>
      </c>
      <c r="C10783" s="8" t="s">
        <v>52</v>
      </c>
    </row>
    <row r="10784" spans="1:3" ht="13" x14ac:dyDescent="0.3">
      <c r="A10784" s="5">
        <v>2326</v>
      </c>
      <c r="B10784" s="7" t="s">
        <v>2337</v>
      </c>
      <c r="C10784" s="8" t="s">
        <v>52</v>
      </c>
    </row>
    <row r="10785" spans="1:3" ht="13" x14ac:dyDescent="0.3">
      <c r="A10785" s="5">
        <v>2320</v>
      </c>
      <c r="B10785" s="7" t="s">
        <v>2331</v>
      </c>
      <c r="C10785" s="8" t="s">
        <v>52</v>
      </c>
    </row>
    <row r="10786" spans="1:3" ht="13" x14ac:dyDescent="0.3">
      <c r="A10786" s="5">
        <v>2318</v>
      </c>
      <c r="B10786" s="7" t="s">
        <v>2329</v>
      </c>
      <c r="C10786" s="8" t="s">
        <v>52</v>
      </c>
    </row>
    <row r="10787" spans="1:3" ht="13" x14ac:dyDescent="0.3">
      <c r="A10787" s="5">
        <v>2284</v>
      </c>
      <c r="B10787" s="7" t="s">
        <v>2295</v>
      </c>
      <c r="C10787" s="8" t="s">
        <v>52</v>
      </c>
    </row>
    <row r="10788" spans="1:3" ht="13" x14ac:dyDescent="0.3">
      <c r="A10788" s="5">
        <v>2282</v>
      </c>
      <c r="B10788" s="7" t="s">
        <v>2293</v>
      </c>
      <c r="C10788" s="8" t="s">
        <v>52</v>
      </c>
    </row>
    <row r="10789" spans="1:3" ht="13" x14ac:dyDescent="0.3">
      <c r="A10789" s="5">
        <v>2244</v>
      </c>
      <c r="B10789" s="7" t="s">
        <v>2255</v>
      </c>
      <c r="C10789" s="8" t="s">
        <v>52</v>
      </c>
    </row>
    <row r="10790" spans="1:3" ht="13" x14ac:dyDescent="0.3">
      <c r="A10790" s="5">
        <v>2240</v>
      </c>
      <c r="B10790" s="7" t="s">
        <v>2251</v>
      </c>
      <c r="C10790" s="8" t="s">
        <v>52</v>
      </c>
    </row>
    <row r="10791" spans="1:3" ht="13" x14ac:dyDescent="0.3">
      <c r="A10791" s="5">
        <v>2235</v>
      </c>
      <c r="B10791" s="7" t="s">
        <v>2246</v>
      </c>
      <c r="C10791" s="8" t="s">
        <v>52</v>
      </c>
    </row>
    <row r="10792" spans="1:3" ht="13" x14ac:dyDescent="0.3">
      <c r="A10792" s="5">
        <v>2219</v>
      </c>
      <c r="B10792" s="7" t="s">
        <v>2230</v>
      </c>
      <c r="C10792" s="8" t="s">
        <v>52</v>
      </c>
    </row>
    <row r="10793" spans="1:3" ht="13" x14ac:dyDescent="0.3">
      <c r="A10793" s="5">
        <v>2178</v>
      </c>
      <c r="B10793" s="7" t="s">
        <v>2189</v>
      </c>
      <c r="C10793" s="8" t="s">
        <v>52</v>
      </c>
    </row>
    <row r="10794" spans="1:3" ht="13" x14ac:dyDescent="0.3">
      <c r="A10794" s="5">
        <v>2176</v>
      </c>
      <c r="B10794" s="7" t="s">
        <v>2187</v>
      </c>
      <c r="C10794" s="8" t="s">
        <v>52</v>
      </c>
    </row>
    <row r="10795" spans="1:3" ht="13" x14ac:dyDescent="0.3">
      <c r="A10795" s="5">
        <v>2169</v>
      </c>
      <c r="B10795" s="7" t="s">
        <v>2180</v>
      </c>
      <c r="C10795" s="8" t="s">
        <v>52</v>
      </c>
    </row>
    <row r="10796" spans="1:3" ht="13" x14ac:dyDescent="0.3">
      <c r="A10796" s="5">
        <v>2165</v>
      </c>
      <c r="B10796" s="7" t="s">
        <v>2176</v>
      </c>
      <c r="C10796" s="8" t="s">
        <v>52</v>
      </c>
    </row>
    <row r="10797" spans="1:3" ht="13" x14ac:dyDescent="0.3">
      <c r="A10797" s="5">
        <v>2157</v>
      </c>
      <c r="B10797" s="7" t="s">
        <v>2168</v>
      </c>
      <c r="C10797" s="8" t="s">
        <v>52</v>
      </c>
    </row>
    <row r="10798" spans="1:3" ht="13" x14ac:dyDescent="0.3">
      <c r="A10798" s="5">
        <v>2154</v>
      </c>
      <c r="B10798" s="7" t="s">
        <v>2165</v>
      </c>
      <c r="C10798" s="8" t="s">
        <v>52</v>
      </c>
    </row>
    <row r="10799" spans="1:3" ht="13" x14ac:dyDescent="0.3">
      <c r="A10799" s="5">
        <v>2147</v>
      </c>
      <c r="B10799" s="7" t="s">
        <v>2158</v>
      </c>
      <c r="C10799" s="8" t="s">
        <v>52</v>
      </c>
    </row>
    <row r="10800" spans="1:3" ht="13" x14ac:dyDescent="0.3">
      <c r="A10800" s="5">
        <v>2142</v>
      </c>
      <c r="B10800" s="7" t="s">
        <v>2153</v>
      </c>
      <c r="C10800" s="8" t="s">
        <v>52</v>
      </c>
    </row>
    <row r="10801" spans="1:3" ht="13" x14ac:dyDescent="0.3">
      <c r="A10801" s="5">
        <v>2121</v>
      </c>
      <c r="B10801" s="7" t="s">
        <v>2132</v>
      </c>
      <c r="C10801" s="8" t="s">
        <v>52</v>
      </c>
    </row>
    <row r="10802" spans="1:3" ht="13" x14ac:dyDescent="0.3">
      <c r="A10802" s="5">
        <v>2113</v>
      </c>
      <c r="B10802" s="7" t="s">
        <v>2124</v>
      </c>
      <c r="C10802" s="8" t="s">
        <v>52</v>
      </c>
    </row>
    <row r="10803" spans="1:3" ht="13" x14ac:dyDescent="0.3">
      <c r="A10803" s="5">
        <v>2097</v>
      </c>
      <c r="B10803" s="7" t="s">
        <v>2108</v>
      </c>
      <c r="C10803" s="8" t="s">
        <v>52</v>
      </c>
    </row>
    <row r="10804" spans="1:3" ht="13" x14ac:dyDescent="0.3">
      <c r="A10804" s="5">
        <v>2090</v>
      </c>
      <c r="B10804" s="7" t="s">
        <v>2101</v>
      </c>
      <c r="C10804" s="8" t="s">
        <v>52</v>
      </c>
    </row>
    <row r="10805" spans="1:3" ht="13" x14ac:dyDescent="0.3">
      <c r="A10805" s="5">
        <v>2088</v>
      </c>
      <c r="B10805" s="7" t="s">
        <v>2099</v>
      </c>
      <c r="C10805" s="8" t="s">
        <v>52</v>
      </c>
    </row>
    <row r="10806" spans="1:3" ht="13" x14ac:dyDescent="0.3">
      <c r="A10806" s="5">
        <v>2084</v>
      </c>
      <c r="B10806" s="7" t="s">
        <v>2095</v>
      </c>
      <c r="C10806" s="8" t="s">
        <v>52</v>
      </c>
    </row>
    <row r="10807" spans="1:3" ht="13" x14ac:dyDescent="0.3">
      <c r="A10807" s="5">
        <v>2083</v>
      </c>
      <c r="B10807" s="7" t="s">
        <v>2094</v>
      </c>
      <c r="C10807" s="8" t="s">
        <v>52</v>
      </c>
    </row>
    <row r="10808" spans="1:3" ht="13" x14ac:dyDescent="0.3">
      <c r="A10808" s="5">
        <v>2078</v>
      </c>
      <c r="B10808" s="7" t="s">
        <v>2089</v>
      </c>
      <c r="C10808" s="8" t="s">
        <v>52</v>
      </c>
    </row>
    <row r="10809" spans="1:3" ht="13" x14ac:dyDescent="0.3">
      <c r="A10809" s="5">
        <v>2076</v>
      </c>
      <c r="B10809" s="7" t="s">
        <v>2087</v>
      </c>
      <c r="C10809" s="8" t="s">
        <v>52</v>
      </c>
    </row>
    <row r="10810" spans="1:3" ht="13" x14ac:dyDescent="0.3">
      <c r="A10810" s="5">
        <v>2074</v>
      </c>
      <c r="B10810" s="7" t="s">
        <v>2085</v>
      </c>
      <c r="C10810" s="8" t="s">
        <v>52</v>
      </c>
    </row>
    <row r="10811" spans="1:3" ht="13" x14ac:dyDescent="0.3">
      <c r="A10811" s="5">
        <v>2035</v>
      </c>
      <c r="B10811" s="7" t="s">
        <v>2046</v>
      </c>
      <c r="C10811" s="8" t="s">
        <v>52</v>
      </c>
    </row>
    <row r="10812" spans="1:3" ht="13" x14ac:dyDescent="0.3">
      <c r="A10812" s="5">
        <v>2034</v>
      </c>
      <c r="B10812" s="7" t="s">
        <v>2045</v>
      </c>
      <c r="C10812" s="8" t="s">
        <v>52</v>
      </c>
    </row>
    <row r="10813" spans="1:3" ht="13" x14ac:dyDescent="0.3">
      <c r="A10813" s="5">
        <v>2033</v>
      </c>
      <c r="B10813" s="7" t="s">
        <v>2044</v>
      </c>
      <c r="C10813" s="8" t="s">
        <v>52</v>
      </c>
    </row>
    <row r="10814" spans="1:3" ht="13" x14ac:dyDescent="0.3">
      <c r="A10814" s="5">
        <v>2027</v>
      </c>
      <c r="B10814" s="7" t="s">
        <v>2038</v>
      </c>
      <c r="C10814" s="8" t="s">
        <v>52</v>
      </c>
    </row>
    <row r="10815" spans="1:3" ht="13" x14ac:dyDescent="0.3">
      <c r="A10815" s="5">
        <v>2025</v>
      </c>
      <c r="B10815" s="7" t="s">
        <v>2036</v>
      </c>
      <c r="C10815" s="8" t="s">
        <v>52</v>
      </c>
    </row>
    <row r="10816" spans="1:3" ht="13" x14ac:dyDescent="0.3">
      <c r="A10816" s="5">
        <v>2024</v>
      </c>
      <c r="B10816" s="7" t="s">
        <v>2035</v>
      </c>
      <c r="C10816" s="8" t="s">
        <v>52</v>
      </c>
    </row>
    <row r="10817" spans="1:3" ht="13" x14ac:dyDescent="0.3">
      <c r="A10817" s="5">
        <v>2021</v>
      </c>
      <c r="B10817" s="7" t="s">
        <v>2032</v>
      </c>
      <c r="C10817" s="8" t="s">
        <v>52</v>
      </c>
    </row>
    <row r="10818" spans="1:3" ht="13" x14ac:dyDescent="0.3">
      <c r="A10818" s="5">
        <v>2012</v>
      </c>
      <c r="B10818" s="7" t="s">
        <v>2023</v>
      </c>
      <c r="C10818" s="8" t="s">
        <v>52</v>
      </c>
    </row>
    <row r="10819" spans="1:3" ht="13" x14ac:dyDescent="0.3">
      <c r="A10819" s="5">
        <v>2009</v>
      </c>
      <c r="B10819" s="7" t="s">
        <v>2020</v>
      </c>
      <c r="C10819" s="8" t="s">
        <v>52</v>
      </c>
    </row>
    <row r="10820" spans="1:3" ht="13" x14ac:dyDescent="0.3">
      <c r="A10820" s="5">
        <v>2002</v>
      </c>
      <c r="B10820" s="7" t="s">
        <v>2013</v>
      </c>
      <c r="C10820" s="8" t="s">
        <v>52</v>
      </c>
    </row>
    <row r="10821" spans="1:3" ht="13" x14ac:dyDescent="0.3">
      <c r="A10821" s="5">
        <v>1993</v>
      </c>
      <c r="B10821" s="7" t="s">
        <v>2004</v>
      </c>
      <c r="C10821" s="8" t="s">
        <v>52</v>
      </c>
    </row>
    <row r="10822" spans="1:3" ht="13" x14ac:dyDescent="0.3">
      <c r="A10822" s="5">
        <v>1990</v>
      </c>
      <c r="B10822" s="7" t="s">
        <v>2001</v>
      </c>
      <c r="C10822" s="8" t="s">
        <v>52</v>
      </c>
    </row>
    <row r="10823" spans="1:3" ht="13" x14ac:dyDescent="0.3">
      <c r="A10823" s="5">
        <v>1988</v>
      </c>
      <c r="B10823" s="7" t="s">
        <v>1999</v>
      </c>
      <c r="C10823" s="8" t="s">
        <v>52</v>
      </c>
    </row>
    <row r="10824" spans="1:3" ht="13" x14ac:dyDescent="0.3">
      <c r="A10824" s="5">
        <v>1985</v>
      </c>
      <c r="B10824" s="7" t="s">
        <v>1996</v>
      </c>
      <c r="C10824" s="8" t="s">
        <v>52</v>
      </c>
    </row>
    <row r="10825" spans="1:3" ht="13" x14ac:dyDescent="0.3">
      <c r="A10825" s="5">
        <v>1983</v>
      </c>
      <c r="B10825" s="7" t="s">
        <v>1994</v>
      </c>
      <c r="C10825" s="8" t="s">
        <v>52</v>
      </c>
    </row>
    <row r="10826" spans="1:3" ht="13" x14ac:dyDescent="0.3">
      <c r="A10826" s="5">
        <v>1965</v>
      </c>
      <c r="B10826" s="7" t="s">
        <v>1976</v>
      </c>
      <c r="C10826" s="8" t="s">
        <v>52</v>
      </c>
    </row>
    <row r="10827" spans="1:3" ht="13" x14ac:dyDescent="0.3">
      <c r="A10827" s="5">
        <v>1927</v>
      </c>
      <c r="B10827" s="7" t="s">
        <v>1938</v>
      </c>
      <c r="C10827" s="8" t="s">
        <v>52</v>
      </c>
    </row>
    <row r="10828" spans="1:3" ht="13" x14ac:dyDescent="0.3">
      <c r="A10828" s="5">
        <v>1917</v>
      </c>
      <c r="B10828" s="7" t="s">
        <v>1928</v>
      </c>
      <c r="C10828" s="8" t="s">
        <v>52</v>
      </c>
    </row>
    <row r="10829" spans="1:3" ht="13" x14ac:dyDescent="0.3">
      <c r="A10829" s="5">
        <v>1906</v>
      </c>
      <c r="B10829" s="7" t="s">
        <v>1917</v>
      </c>
      <c r="C10829" s="8" t="s">
        <v>52</v>
      </c>
    </row>
    <row r="10830" spans="1:3" ht="13" x14ac:dyDescent="0.3">
      <c r="A10830" s="5">
        <v>1903</v>
      </c>
      <c r="B10830" s="7" t="s">
        <v>1914</v>
      </c>
      <c r="C10830" s="8" t="s">
        <v>52</v>
      </c>
    </row>
    <row r="10831" spans="1:3" ht="13" x14ac:dyDescent="0.3">
      <c r="A10831" s="5">
        <v>1872</v>
      </c>
      <c r="B10831" s="7" t="s">
        <v>1883</v>
      </c>
      <c r="C10831" s="8" t="s">
        <v>52</v>
      </c>
    </row>
    <row r="10832" spans="1:3" ht="13" x14ac:dyDescent="0.3">
      <c r="A10832" s="5">
        <v>1850</v>
      </c>
      <c r="B10832" s="7" t="s">
        <v>1861</v>
      </c>
      <c r="C10832" s="8" t="s">
        <v>52</v>
      </c>
    </row>
    <row r="10833" spans="1:3" ht="13" x14ac:dyDescent="0.3">
      <c r="A10833" s="5">
        <v>1835</v>
      </c>
      <c r="B10833" s="7" t="s">
        <v>1846</v>
      </c>
      <c r="C10833" s="8" t="s">
        <v>52</v>
      </c>
    </row>
    <row r="10834" spans="1:3" ht="13" x14ac:dyDescent="0.3">
      <c r="A10834" s="5">
        <v>1810</v>
      </c>
      <c r="B10834" s="7" t="s">
        <v>1821</v>
      </c>
      <c r="C10834" s="8" t="s">
        <v>52</v>
      </c>
    </row>
    <row r="10835" spans="1:3" ht="13" x14ac:dyDescent="0.3">
      <c r="A10835" s="5">
        <v>1799</v>
      </c>
      <c r="B10835" s="7" t="s">
        <v>1810</v>
      </c>
      <c r="C10835" s="8" t="s">
        <v>52</v>
      </c>
    </row>
    <row r="10836" spans="1:3" ht="13" x14ac:dyDescent="0.3">
      <c r="A10836" s="5">
        <v>1777</v>
      </c>
      <c r="B10836" s="7" t="s">
        <v>1788</v>
      </c>
      <c r="C10836" s="8" t="s">
        <v>52</v>
      </c>
    </row>
    <row r="10837" spans="1:3" ht="13" x14ac:dyDescent="0.3">
      <c r="A10837" s="5">
        <v>1764</v>
      </c>
      <c r="B10837" s="7" t="s">
        <v>1775</v>
      </c>
      <c r="C10837" s="8" t="s">
        <v>52</v>
      </c>
    </row>
    <row r="10838" spans="1:3" ht="13" x14ac:dyDescent="0.3">
      <c r="A10838" s="5">
        <v>1763</v>
      </c>
      <c r="B10838" s="7" t="s">
        <v>1774</v>
      </c>
      <c r="C10838" s="8" t="s">
        <v>52</v>
      </c>
    </row>
    <row r="10839" spans="1:3" ht="13" x14ac:dyDescent="0.3">
      <c r="A10839" s="5">
        <v>1665</v>
      </c>
      <c r="B10839" s="7" t="s">
        <v>1676</v>
      </c>
      <c r="C10839" s="8" t="s">
        <v>52</v>
      </c>
    </row>
    <row r="10840" spans="1:3" ht="13" x14ac:dyDescent="0.3">
      <c r="A10840" s="5">
        <v>1586</v>
      </c>
      <c r="B10840" s="7" t="s">
        <v>1597</v>
      </c>
      <c r="C10840" s="8" t="s">
        <v>52</v>
      </c>
    </row>
    <row r="10841" spans="1:3" ht="13" x14ac:dyDescent="0.3">
      <c r="A10841" s="5">
        <v>1553</v>
      </c>
      <c r="B10841" s="7" t="s">
        <v>1564</v>
      </c>
      <c r="C10841" s="8" t="s">
        <v>52</v>
      </c>
    </row>
    <row r="10842" spans="1:3" ht="13" x14ac:dyDescent="0.3">
      <c r="A10842" s="5">
        <v>1546</v>
      </c>
      <c r="B10842" s="7" t="s">
        <v>1557</v>
      </c>
      <c r="C10842" s="8" t="s">
        <v>52</v>
      </c>
    </row>
    <row r="10843" spans="1:3" ht="13" x14ac:dyDescent="0.3">
      <c r="A10843" s="5">
        <v>1515</v>
      </c>
      <c r="B10843" s="7" t="s">
        <v>1526</v>
      </c>
      <c r="C10843" s="8" t="s">
        <v>52</v>
      </c>
    </row>
    <row r="10844" spans="1:3" ht="13" x14ac:dyDescent="0.3">
      <c r="A10844" s="5">
        <v>1505</v>
      </c>
      <c r="B10844" s="7" t="s">
        <v>1516</v>
      </c>
      <c r="C10844" s="8" t="s">
        <v>52</v>
      </c>
    </row>
    <row r="10845" spans="1:3" ht="13" x14ac:dyDescent="0.3">
      <c r="A10845" s="5">
        <v>1458</v>
      </c>
      <c r="B10845" s="7" t="s">
        <v>1469</v>
      </c>
      <c r="C10845" s="8" t="s">
        <v>52</v>
      </c>
    </row>
    <row r="10846" spans="1:3" ht="13" x14ac:dyDescent="0.3">
      <c r="A10846" s="5">
        <v>1405</v>
      </c>
      <c r="B10846" s="7" t="s">
        <v>1416</v>
      </c>
      <c r="C10846" s="8" t="s">
        <v>52</v>
      </c>
    </row>
    <row r="10847" spans="1:3" ht="13" x14ac:dyDescent="0.3">
      <c r="A10847" s="5">
        <v>1377</v>
      </c>
      <c r="B10847" s="7" t="s">
        <v>1388</v>
      </c>
      <c r="C10847" s="8" t="s">
        <v>52</v>
      </c>
    </row>
    <row r="10848" spans="1:3" ht="13" x14ac:dyDescent="0.3">
      <c r="A10848" s="5">
        <v>1375</v>
      </c>
      <c r="B10848" s="7" t="s">
        <v>1386</v>
      </c>
      <c r="C10848" s="8" t="s">
        <v>52</v>
      </c>
    </row>
    <row r="10849" spans="1:3" ht="13" x14ac:dyDescent="0.3">
      <c r="A10849" s="5">
        <v>1357</v>
      </c>
      <c r="B10849" s="7" t="s">
        <v>1368</v>
      </c>
      <c r="C10849" s="8" t="s">
        <v>52</v>
      </c>
    </row>
    <row r="10850" spans="1:3" ht="13" x14ac:dyDescent="0.3">
      <c r="A10850" s="5">
        <v>1355</v>
      </c>
      <c r="B10850" s="7" t="s">
        <v>1366</v>
      </c>
      <c r="C10850" s="8" t="s">
        <v>52</v>
      </c>
    </row>
    <row r="10851" spans="1:3" ht="13" x14ac:dyDescent="0.3">
      <c r="A10851" s="5">
        <v>1345</v>
      </c>
      <c r="B10851" s="7" t="s">
        <v>1356</v>
      </c>
      <c r="C10851" s="8" t="s">
        <v>52</v>
      </c>
    </row>
    <row r="10852" spans="1:3" ht="13" x14ac:dyDescent="0.3">
      <c r="A10852" s="5">
        <v>1336</v>
      </c>
      <c r="B10852" s="7" t="s">
        <v>1347</v>
      </c>
      <c r="C10852" s="8" t="s">
        <v>52</v>
      </c>
    </row>
    <row r="10853" spans="1:3" ht="13" x14ac:dyDescent="0.3">
      <c r="A10853" s="5">
        <v>1333</v>
      </c>
      <c r="B10853" s="7" t="s">
        <v>1344</v>
      </c>
      <c r="C10853" s="8" t="s">
        <v>52</v>
      </c>
    </row>
    <row r="10854" spans="1:3" ht="13" x14ac:dyDescent="0.3">
      <c r="A10854" s="5">
        <v>1320</v>
      </c>
      <c r="B10854" s="7" t="s">
        <v>1331</v>
      </c>
      <c r="C10854" s="8" t="s">
        <v>52</v>
      </c>
    </row>
    <row r="10855" spans="1:3" ht="13" x14ac:dyDescent="0.3">
      <c r="A10855" s="5">
        <v>1309</v>
      </c>
      <c r="B10855" s="7" t="s">
        <v>1320</v>
      </c>
      <c r="C10855" s="8" t="s">
        <v>52</v>
      </c>
    </row>
    <row r="10856" spans="1:3" ht="13" x14ac:dyDescent="0.3">
      <c r="A10856" s="5">
        <v>1306</v>
      </c>
      <c r="B10856" s="7" t="s">
        <v>1317</v>
      </c>
      <c r="C10856" s="8" t="s">
        <v>52</v>
      </c>
    </row>
    <row r="10857" spans="1:3" ht="13" x14ac:dyDescent="0.3">
      <c r="A10857" s="5">
        <v>1162</v>
      </c>
      <c r="B10857" s="7" t="s">
        <v>1173</v>
      </c>
      <c r="C10857" s="8" t="s">
        <v>52</v>
      </c>
    </row>
    <row r="10858" spans="1:3" ht="13" x14ac:dyDescent="0.3">
      <c r="A10858" s="5">
        <v>1082</v>
      </c>
      <c r="B10858" s="7" t="s">
        <v>1093</v>
      </c>
      <c r="C10858" s="8" t="s">
        <v>52</v>
      </c>
    </row>
    <row r="10859" spans="1:3" ht="13" x14ac:dyDescent="0.3">
      <c r="A10859" s="5">
        <v>1042</v>
      </c>
      <c r="B10859" s="7" t="s">
        <v>1053</v>
      </c>
      <c r="C10859" s="8" t="s">
        <v>52</v>
      </c>
    </row>
    <row r="10860" spans="1:3" ht="13" x14ac:dyDescent="0.3">
      <c r="A10860" s="5">
        <v>944</v>
      </c>
      <c r="B10860" s="7" t="s">
        <v>954</v>
      </c>
      <c r="C10860" s="8" t="s">
        <v>52</v>
      </c>
    </row>
    <row r="10861" spans="1:3" ht="13" x14ac:dyDescent="0.3">
      <c r="A10861" s="5">
        <v>850</v>
      </c>
      <c r="B10861" s="7" t="s">
        <v>860</v>
      </c>
      <c r="C10861" s="8" t="s">
        <v>52</v>
      </c>
    </row>
    <row r="10862" spans="1:3" ht="13" x14ac:dyDescent="0.3">
      <c r="A10862" s="5">
        <v>849</v>
      </c>
      <c r="B10862" s="7" t="s">
        <v>859</v>
      </c>
      <c r="C10862" s="8" t="s">
        <v>52</v>
      </c>
    </row>
    <row r="10863" spans="1:3" ht="13" x14ac:dyDescent="0.3">
      <c r="A10863" s="5">
        <v>838</v>
      </c>
      <c r="B10863" s="7" t="s">
        <v>848</v>
      </c>
      <c r="C10863" s="8" t="s">
        <v>52</v>
      </c>
    </row>
    <row r="10864" spans="1:3" ht="13" x14ac:dyDescent="0.3">
      <c r="A10864" s="5">
        <v>828</v>
      </c>
      <c r="B10864" s="7" t="s">
        <v>838</v>
      </c>
      <c r="C10864" s="8" t="s">
        <v>52</v>
      </c>
    </row>
    <row r="10865" spans="1:3" ht="13" x14ac:dyDescent="0.3">
      <c r="A10865" s="5">
        <v>823</v>
      </c>
      <c r="B10865" s="7" t="s">
        <v>833</v>
      </c>
      <c r="C10865" s="8" t="s">
        <v>52</v>
      </c>
    </row>
    <row r="10866" spans="1:3" ht="13" x14ac:dyDescent="0.3">
      <c r="A10866" s="5">
        <v>819</v>
      </c>
      <c r="B10866" s="7" t="s">
        <v>829</v>
      </c>
      <c r="C10866" s="8" t="s">
        <v>52</v>
      </c>
    </row>
    <row r="10867" spans="1:3" ht="13" x14ac:dyDescent="0.3">
      <c r="A10867" s="5">
        <v>804</v>
      </c>
      <c r="B10867" s="7" t="s">
        <v>814</v>
      </c>
      <c r="C10867" s="8" t="s">
        <v>52</v>
      </c>
    </row>
    <row r="10868" spans="1:3" ht="13" x14ac:dyDescent="0.3">
      <c r="A10868" s="5">
        <v>754</v>
      </c>
      <c r="B10868" s="7" t="s">
        <v>764</v>
      </c>
      <c r="C10868" s="8" t="s">
        <v>52</v>
      </c>
    </row>
    <row r="10869" spans="1:3" ht="13" x14ac:dyDescent="0.3">
      <c r="A10869" s="5">
        <v>753</v>
      </c>
      <c r="B10869" s="7" t="s">
        <v>763</v>
      </c>
      <c r="C10869" s="8" t="s">
        <v>52</v>
      </c>
    </row>
    <row r="10870" spans="1:3" ht="13" x14ac:dyDescent="0.3">
      <c r="A10870" s="5">
        <v>750</v>
      </c>
      <c r="B10870" s="7" t="s">
        <v>760</v>
      </c>
      <c r="C10870" s="8" t="s">
        <v>52</v>
      </c>
    </row>
    <row r="10871" spans="1:3" ht="13" x14ac:dyDescent="0.3">
      <c r="A10871" s="5">
        <v>747</v>
      </c>
      <c r="B10871" s="7" t="s">
        <v>757</v>
      </c>
      <c r="C10871" s="8" t="s">
        <v>52</v>
      </c>
    </row>
    <row r="10872" spans="1:3" ht="13" x14ac:dyDescent="0.3">
      <c r="A10872" s="5">
        <v>745</v>
      </c>
      <c r="B10872" s="7" t="s">
        <v>755</v>
      </c>
      <c r="C10872" s="8" t="s">
        <v>52</v>
      </c>
    </row>
    <row r="10873" spans="1:3" ht="13" x14ac:dyDescent="0.3">
      <c r="A10873" s="5">
        <v>704</v>
      </c>
      <c r="B10873" s="7" t="s">
        <v>714</v>
      </c>
      <c r="C10873" s="8" t="s">
        <v>52</v>
      </c>
    </row>
    <row r="10874" spans="1:3" ht="13" x14ac:dyDescent="0.3">
      <c r="A10874" s="5">
        <v>687</v>
      </c>
      <c r="B10874" s="7" t="s">
        <v>697</v>
      </c>
      <c r="C10874" s="8" t="s">
        <v>52</v>
      </c>
    </row>
    <row r="10875" spans="1:3" ht="13" x14ac:dyDescent="0.3">
      <c r="A10875" s="5">
        <v>683</v>
      </c>
      <c r="B10875" s="7" t="s">
        <v>693</v>
      </c>
      <c r="C10875" s="8" t="s">
        <v>52</v>
      </c>
    </row>
    <row r="10876" spans="1:3" ht="13" x14ac:dyDescent="0.3">
      <c r="A10876" s="5">
        <v>682</v>
      </c>
      <c r="B10876" s="7" t="s">
        <v>692</v>
      </c>
      <c r="C10876" s="8" t="s">
        <v>52</v>
      </c>
    </row>
    <row r="10877" spans="1:3" ht="13" x14ac:dyDescent="0.3">
      <c r="A10877" s="5">
        <v>600</v>
      </c>
      <c r="B10877" s="7" t="s">
        <v>610</v>
      </c>
      <c r="C10877" s="8" t="s">
        <v>52</v>
      </c>
    </row>
    <row r="10878" spans="1:3" ht="13" x14ac:dyDescent="0.3">
      <c r="A10878" s="5">
        <v>580</v>
      </c>
      <c r="B10878" s="7" t="s">
        <v>589</v>
      </c>
      <c r="C10878" s="8" t="s">
        <v>52</v>
      </c>
    </row>
    <row r="10879" spans="1:3" ht="13" x14ac:dyDescent="0.3">
      <c r="A10879" s="5">
        <v>567</v>
      </c>
      <c r="B10879" s="7" t="s">
        <v>576</v>
      </c>
      <c r="C10879" s="8" t="s">
        <v>52</v>
      </c>
    </row>
    <row r="10880" spans="1:3" ht="13" x14ac:dyDescent="0.3">
      <c r="A10880" s="5">
        <v>556</v>
      </c>
      <c r="B10880" s="7" t="s">
        <v>565</v>
      </c>
      <c r="C10880" s="8" t="s">
        <v>52</v>
      </c>
    </row>
    <row r="10881" spans="1:3" ht="13" x14ac:dyDescent="0.3">
      <c r="A10881" s="5">
        <v>550</v>
      </c>
      <c r="B10881" s="7" t="s">
        <v>559</v>
      </c>
      <c r="C10881" s="8" t="s">
        <v>52</v>
      </c>
    </row>
    <row r="10882" spans="1:3" ht="13" x14ac:dyDescent="0.3">
      <c r="A10882" s="5">
        <v>536</v>
      </c>
      <c r="B10882" s="7" t="s">
        <v>545</v>
      </c>
      <c r="C10882" s="8" t="s">
        <v>52</v>
      </c>
    </row>
    <row r="10883" spans="1:3" ht="13" x14ac:dyDescent="0.3">
      <c r="A10883" s="5">
        <v>527</v>
      </c>
      <c r="B10883" s="7" t="s">
        <v>536</v>
      </c>
      <c r="C10883" s="8" t="s">
        <v>52</v>
      </c>
    </row>
    <row r="10884" spans="1:3" ht="13" x14ac:dyDescent="0.3">
      <c r="A10884" s="5">
        <v>518</v>
      </c>
      <c r="B10884" s="7" t="s">
        <v>527</v>
      </c>
      <c r="C10884" s="8" t="s">
        <v>52</v>
      </c>
    </row>
    <row r="10885" spans="1:3" ht="13" x14ac:dyDescent="0.3">
      <c r="A10885" s="5">
        <v>475</v>
      </c>
      <c r="B10885" s="7" t="s">
        <v>484</v>
      </c>
      <c r="C10885" s="8" t="s">
        <v>52</v>
      </c>
    </row>
    <row r="10886" spans="1:3" ht="13" x14ac:dyDescent="0.3">
      <c r="A10886" s="5">
        <v>470</v>
      </c>
      <c r="B10886" s="7" t="s">
        <v>479</v>
      </c>
      <c r="C10886" s="8" t="s">
        <v>52</v>
      </c>
    </row>
    <row r="10887" spans="1:3" ht="13" x14ac:dyDescent="0.3">
      <c r="A10887" s="5">
        <v>436</v>
      </c>
      <c r="B10887" s="7" t="s">
        <v>445</v>
      </c>
      <c r="C10887" s="8" t="s">
        <v>52</v>
      </c>
    </row>
    <row r="10888" spans="1:3" ht="13" x14ac:dyDescent="0.3">
      <c r="A10888" s="5">
        <v>391</v>
      </c>
      <c r="B10888" s="7" t="s">
        <v>400</v>
      </c>
      <c r="C10888" s="8" t="s">
        <v>52</v>
      </c>
    </row>
    <row r="10889" spans="1:3" ht="13" x14ac:dyDescent="0.3">
      <c r="A10889" s="5">
        <v>390</v>
      </c>
      <c r="B10889" s="7" t="s">
        <v>399</v>
      </c>
      <c r="C10889" s="8" t="s">
        <v>52</v>
      </c>
    </row>
    <row r="10890" spans="1:3" ht="13" x14ac:dyDescent="0.3">
      <c r="A10890" s="5">
        <v>367</v>
      </c>
      <c r="B10890" s="7" t="s">
        <v>376</v>
      </c>
      <c r="C10890" s="8" t="s">
        <v>52</v>
      </c>
    </row>
    <row r="10891" spans="1:3" ht="13" x14ac:dyDescent="0.3">
      <c r="A10891" s="5">
        <v>341</v>
      </c>
      <c r="B10891" s="7" t="s">
        <v>350</v>
      </c>
      <c r="C10891" s="8" t="s">
        <v>52</v>
      </c>
    </row>
    <row r="10892" spans="1:3" ht="13" x14ac:dyDescent="0.3">
      <c r="A10892" s="5">
        <v>280</v>
      </c>
      <c r="B10892" s="7" t="s">
        <v>289</v>
      </c>
      <c r="C10892" s="8" t="s">
        <v>52</v>
      </c>
    </row>
    <row r="10893" spans="1:3" ht="13" x14ac:dyDescent="0.3">
      <c r="A10893" s="5">
        <v>278</v>
      </c>
      <c r="B10893" s="7" t="s">
        <v>287</v>
      </c>
      <c r="C10893" s="8" t="s">
        <v>52</v>
      </c>
    </row>
    <row r="10894" spans="1:3" ht="13" x14ac:dyDescent="0.3">
      <c r="A10894" s="5">
        <v>277</v>
      </c>
      <c r="B10894" s="7" t="s">
        <v>286</v>
      </c>
      <c r="C10894" s="8" t="s">
        <v>52</v>
      </c>
    </row>
    <row r="10895" spans="1:3" ht="13" x14ac:dyDescent="0.3">
      <c r="A10895" s="5">
        <v>257</v>
      </c>
      <c r="B10895" s="7" t="s">
        <v>266</v>
      </c>
      <c r="C10895" s="8" t="s">
        <v>52</v>
      </c>
    </row>
    <row r="10896" spans="1:3" ht="13" x14ac:dyDescent="0.3">
      <c r="A10896" s="5">
        <v>224</v>
      </c>
      <c r="B10896" s="7" t="s">
        <v>233</v>
      </c>
      <c r="C10896" s="8" t="s">
        <v>52</v>
      </c>
    </row>
    <row r="10897" spans="1:3" ht="13" x14ac:dyDescent="0.3">
      <c r="A10897" s="5">
        <v>222</v>
      </c>
      <c r="B10897" s="7" t="s">
        <v>231</v>
      </c>
      <c r="C10897" s="8" t="s">
        <v>52</v>
      </c>
    </row>
    <row r="10898" spans="1:3" ht="13" x14ac:dyDescent="0.3">
      <c r="A10898" s="5">
        <v>221</v>
      </c>
      <c r="B10898" s="7" t="s">
        <v>230</v>
      </c>
      <c r="C10898" s="8" t="s">
        <v>52</v>
      </c>
    </row>
    <row r="10899" spans="1:3" ht="13" x14ac:dyDescent="0.3">
      <c r="A10899" s="5">
        <v>216</v>
      </c>
      <c r="B10899" s="7" t="s">
        <v>225</v>
      </c>
      <c r="C10899" s="8" t="s">
        <v>52</v>
      </c>
    </row>
    <row r="10900" spans="1:3" ht="13" x14ac:dyDescent="0.3">
      <c r="A10900" s="5">
        <v>190</v>
      </c>
      <c r="B10900" s="7" t="s">
        <v>199</v>
      </c>
      <c r="C10900" s="8" t="s">
        <v>52</v>
      </c>
    </row>
    <row r="10901" spans="1:3" ht="13" x14ac:dyDescent="0.3">
      <c r="A10901" s="5">
        <v>182</v>
      </c>
      <c r="B10901" s="7" t="s">
        <v>191</v>
      </c>
      <c r="C10901" s="8" t="s">
        <v>52</v>
      </c>
    </row>
    <row r="10902" spans="1:3" ht="13" x14ac:dyDescent="0.3">
      <c r="A10902" s="5">
        <v>138</v>
      </c>
      <c r="B10902" s="7" t="s">
        <v>147</v>
      </c>
      <c r="C10902" s="8" t="s">
        <v>52</v>
      </c>
    </row>
    <row r="10903" spans="1:3" ht="13" x14ac:dyDescent="0.3">
      <c r="A10903" s="5">
        <v>131</v>
      </c>
      <c r="B10903" s="7" t="s">
        <v>139</v>
      </c>
      <c r="C10903" s="8" t="s">
        <v>52</v>
      </c>
    </row>
    <row r="10904" spans="1:3" ht="13" x14ac:dyDescent="0.3">
      <c r="A10904" s="5">
        <v>130</v>
      </c>
      <c r="B10904" s="7" t="s">
        <v>138</v>
      </c>
      <c r="C10904" s="8" t="s">
        <v>52</v>
      </c>
    </row>
    <row r="10905" spans="1:3" ht="13" x14ac:dyDescent="0.3">
      <c r="A10905" s="5">
        <v>107</v>
      </c>
      <c r="B10905" s="7" t="s">
        <v>115</v>
      </c>
      <c r="C10905" s="8" t="s">
        <v>52</v>
      </c>
    </row>
    <row r="10906" spans="1:3" ht="13" x14ac:dyDescent="0.3">
      <c r="A10906" s="5">
        <v>105</v>
      </c>
      <c r="B10906" s="7" t="s">
        <v>113</v>
      </c>
      <c r="C10906" s="8" t="s">
        <v>52</v>
      </c>
    </row>
    <row r="10907" spans="1:3" ht="13" x14ac:dyDescent="0.3">
      <c r="A10907" s="5">
        <v>96</v>
      </c>
      <c r="B10907" s="7" t="s">
        <v>104</v>
      </c>
      <c r="C10907" s="8" t="s">
        <v>52</v>
      </c>
    </row>
    <row r="10908" spans="1:3" ht="13" x14ac:dyDescent="0.3">
      <c r="A10908" s="5">
        <v>88</v>
      </c>
      <c r="B10908" s="7" t="s">
        <v>96</v>
      </c>
      <c r="C10908" s="8" t="s">
        <v>52</v>
      </c>
    </row>
    <row r="10909" spans="1:3" ht="13" x14ac:dyDescent="0.3">
      <c r="A10909" s="5">
        <v>64</v>
      </c>
      <c r="B10909" s="7" t="s">
        <v>71</v>
      </c>
      <c r="C10909" s="8" t="s">
        <v>52</v>
      </c>
    </row>
    <row r="10910" spans="1:3" ht="13" x14ac:dyDescent="0.3">
      <c r="A10910" s="5">
        <v>46</v>
      </c>
      <c r="B10910" s="7" t="s">
        <v>51</v>
      </c>
      <c r="C10910" s="8" t="s">
        <v>52</v>
      </c>
    </row>
    <row r="10911" spans="1:3" ht="13" x14ac:dyDescent="0.3">
      <c r="A10911" s="5">
        <v>10793</v>
      </c>
      <c r="B10911" s="7" t="s">
        <v>10804</v>
      </c>
      <c r="C10911" s="8" t="s">
        <v>602</v>
      </c>
    </row>
    <row r="10912" spans="1:3" ht="13" x14ac:dyDescent="0.3">
      <c r="A10912" s="5">
        <v>10145</v>
      </c>
      <c r="B10912" s="7" t="s">
        <v>10156</v>
      </c>
      <c r="C10912" s="8" t="s">
        <v>602</v>
      </c>
    </row>
    <row r="10913" spans="1:3" ht="13" x14ac:dyDescent="0.3">
      <c r="A10913" s="5">
        <v>9817</v>
      </c>
      <c r="B10913" s="7" t="s">
        <v>9828</v>
      </c>
      <c r="C10913" s="8" t="s">
        <v>602</v>
      </c>
    </row>
    <row r="10914" spans="1:3" ht="13" x14ac:dyDescent="0.3">
      <c r="A10914" s="5">
        <v>9723</v>
      </c>
      <c r="B10914" s="7" t="s">
        <v>9734</v>
      </c>
      <c r="C10914" s="8" t="s">
        <v>602</v>
      </c>
    </row>
    <row r="10915" spans="1:3" ht="13" x14ac:dyDescent="0.3">
      <c r="A10915" s="5">
        <v>9442</v>
      </c>
      <c r="B10915" s="7" t="s">
        <v>9453</v>
      </c>
      <c r="C10915" s="8" t="s">
        <v>602</v>
      </c>
    </row>
    <row r="10916" spans="1:3" ht="13" x14ac:dyDescent="0.3">
      <c r="A10916" s="5">
        <v>9375</v>
      </c>
      <c r="B10916" s="7" t="s">
        <v>9386</v>
      </c>
      <c r="C10916" s="8" t="s">
        <v>602</v>
      </c>
    </row>
    <row r="10917" spans="1:3" ht="13" x14ac:dyDescent="0.3">
      <c r="A10917" s="5">
        <v>8382</v>
      </c>
      <c r="B10917" s="7" t="s">
        <v>8393</v>
      </c>
      <c r="C10917" s="8" t="s">
        <v>602</v>
      </c>
    </row>
    <row r="10918" spans="1:3" ht="13" x14ac:dyDescent="0.3">
      <c r="A10918" s="5">
        <v>7916</v>
      </c>
      <c r="B10918" s="7" t="s">
        <v>7927</v>
      </c>
      <c r="C10918" s="8" t="s">
        <v>602</v>
      </c>
    </row>
    <row r="10919" spans="1:3" ht="13" x14ac:dyDescent="0.3">
      <c r="A10919" s="5">
        <v>7710</v>
      </c>
      <c r="B10919" s="7" t="s">
        <v>7721</v>
      </c>
      <c r="C10919" s="8" t="s">
        <v>602</v>
      </c>
    </row>
    <row r="10920" spans="1:3" ht="13" x14ac:dyDescent="0.3">
      <c r="A10920" s="5">
        <v>7694</v>
      </c>
      <c r="B10920" s="7" t="s">
        <v>7705</v>
      </c>
      <c r="C10920" s="8" t="s">
        <v>602</v>
      </c>
    </row>
    <row r="10921" spans="1:3" ht="13" x14ac:dyDescent="0.3">
      <c r="A10921" s="5">
        <v>7690</v>
      </c>
      <c r="B10921" s="7" t="s">
        <v>7701</v>
      </c>
      <c r="C10921" s="8" t="s">
        <v>602</v>
      </c>
    </row>
    <row r="10922" spans="1:3" ht="13" x14ac:dyDescent="0.3">
      <c r="A10922" s="5">
        <v>7510</v>
      </c>
      <c r="B10922" s="7" t="s">
        <v>7521</v>
      </c>
      <c r="C10922" s="8" t="s">
        <v>602</v>
      </c>
    </row>
    <row r="10923" spans="1:3" ht="13" x14ac:dyDescent="0.3">
      <c r="A10923" s="5">
        <v>7498</v>
      </c>
      <c r="B10923" s="7" t="s">
        <v>7509</v>
      </c>
      <c r="C10923" s="8" t="s">
        <v>602</v>
      </c>
    </row>
    <row r="10924" spans="1:3" ht="13" x14ac:dyDescent="0.3">
      <c r="A10924" s="5">
        <v>7474</v>
      </c>
      <c r="B10924" s="7" t="s">
        <v>7485</v>
      </c>
      <c r="C10924" s="8" t="s">
        <v>602</v>
      </c>
    </row>
    <row r="10925" spans="1:3" ht="13" x14ac:dyDescent="0.3">
      <c r="A10925" s="5">
        <v>7370</v>
      </c>
      <c r="B10925" s="7" t="s">
        <v>7381</v>
      </c>
      <c r="C10925" s="8" t="s">
        <v>602</v>
      </c>
    </row>
    <row r="10926" spans="1:3" ht="13" x14ac:dyDescent="0.3">
      <c r="A10926" s="5">
        <v>7352</v>
      </c>
      <c r="B10926" s="7" t="s">
        <v>7363</v>
      </c>
      <c r="C10926" s="8" t="s">
        <v>602</v>
      </c>
    </row>
    <row r="10927" spans="1:3" ht="13" x14ac:dyDescent="0.3">
      <c r="A10927" s="5">
        <v>7313</v>
      </c>
      <c r="B10927" s="7" t="s">
        <v>7324</v>
      </c>
      <c r="C10927" s="8" t="s">
        <v>602</v>
      </c>
    </row>
    <row r="10928" spans="1:3" ht="13" x14ac:dyDescent="0.3">
      <c r="A10928" s="5">
        <v>7139</v>
      </c>
      <c r="B10928" s="7" t="s">
        <v>7150</v>
      </c>
      <c r="C10928" s="8" t="s">
        <v>602</v>
      </c>
    </row>
    <row r="10929" spans="1:3" ht="13" x14ac:dyDescent="0.3">
      <c r="A10929" s="5">
        <v>6511</v>
      </c>
      <c r="B10929" s="7" t="s">
        <v>6522</v>
      </c>
      <c r="C10929" s="8" t="s">
        <v>602</v>
      </c>
    </row>
    <row r="10930" spans="1:3" ht="13" x14ac:dyDescent="0.3">
      <c r="A10930" s="5">
        <v>6488</v>
      </c>
      <c r="B10930" s="7" t="s">
        <v>6499</v>
      </c>
      <c r="C10930" s="8" t="s">
        <v>602</v>
      </c>
    </row>
    <row r="10931" spans="1:3" ht="13" x14ac:dyDescent="0.3">
      <c r="A10931" s="5">
        <v>6281</v>
      </c>
      <c r="B10931" s="7" t="s">
        <v>6292</v>
      </c>
      <c r="C10931" s="8" t="s">
        <v>602</v>
      </c>
    </row>
    <row r="10932" spans="1:3" ht="13" x14ac:dyDescent="0.3">
      <c r="A10932" s="5">
        <v>6043</v>
      </c>
      <c r="B10932" s="7" t="s">
        <v>6054</v>
      </c>
      <c r="C10932" s="8" t="s">
        <v>602</v>
      </c>
    </row>
    <row r="10933" spans="1:3" ht="13" x14ac:dyDescent="0.3">
      <c r="A10933" s="5">
        <v>5434</v>
      </c>
      <c r="B10933" s="7" t="s">
        <v>5445</v>
      </c>
      <c r="C10933" s="6" t="s">
        <v>602</v>
      </c>
    </row>
    <row r="10934" spans="1:3" ht="13" x14ac:dyDescent="0.3">
      <c r="A10934" s="5">
        <v>4517</v>
      </c>
      <c r="B10934" s="7" t="s">
        <v>4528</v>
      </c>
      <c r="C10934" s="8" t="s">
        <v>602</v>
      </c>
    </row>
    <row r="10935" spans="1:3" ht="13" x14ac:dyDescent="0.3">
      <c r="A10935" s="5">
        <v>3718</v>
      </c>
      <c r="B10935" s="7" t="s">
        <v>3729</v>
      </c>
      <c r="C10935" s="8" t="s">
        <v>602</v>
      </c>
    </row>
    <row r="10936" spans="1:3" ht="13" x14ac:dyDescent="0.3">
      <c r="A10936" s="5">
        <v>3519</v>
      </c>
      <c r="B10936" s="7" t="s">
        <v>3530</v>
      </c>
      <c r="C10936" s="8" t="s">
        <v>602</v>
      </c>
    </row>
    <row r="10937" spans="1:3" ht="13" x14ac:dyDescent="0.3">
      <c r="A10937" s="5">
        <v>3140</v>
      </c>
      <c r="B10937" s="7" t="s">
        <v>3151</v>
      </c>
      <c r="C10937" s="8" t="s">
        <v>602</v>
      </c>
    </row>
    <row r="10938" spans="1:3" ht="13" x14ac:dyDescent="0.3">
      <c r="A10938" s="5">
        <v>2930</v>
      </c>
      <c r="B10938" s="7" t="s">
        <v>2941</v>
      </c>
      <c r="C10938" s="8" t="s">
        <v>602</v>
      </c>
    </row>
    <row r="10939" spans="1:3" ht="13" x14ac:dyDescent="0.3">
      <c r="A10939" s="5">
        <v>2726</v>
      </c>
      <c r="B10939" s="7" t="s">
        <v>2737</v>
      </c>
      <c r="C10939" s="8" t="s">
        <v>602</v>
      </c>
    </row>
    <row r="10940" spans="1:3" ht="13" x14ac:dyDescent="0.3">
      <c r="A10940" s="5">
        <v>2563</v>
      </c>
      <c r="B10940" s="7" t="s">
        <v>2574</v>
      </c>
      <c r="C10940" s="8" t="s">
        <v>602</v>
      </c>
    </row>
    <row r="10941" spans="1:3" ht="13" x14ac:dyDescent="0.3">
      <c r="A10941" s="5">
        <v>2388</v>
      </c>
      <c r="B10941" s="7" t="s">
        <v>2399</v>
      </c>
      <c r="C10941" s="8" t="s">
        <v>602</v>
      </c>
    </row>
    <row r="10942" spans="1:3" ht="13" x14ac:dyDescent="0.3">
      <c r="A10942" s="5">
        <v>1996</v>
      </c>
      <c r="B10942" s="7" t="s">
        <v>2007</v>
      </c>
      <c r="C10942" s="8" t="s">
        <v>602</v>
      </c>
    </row>
    <row r="10943" spans="1:3" ht="13" x14ac:dyDescent="0.3">
      <c r="A10943" s="5">
        <v>1995</v>
      </c>
      <c r="B10943" s="7" t="s">
        <v>2006</v>
      </c>
      <c r="C10943" s="8" t="s">
        <v>602</v>
      </c>
    </row>
    <row r="10944" spans="1:3" ht="13" x14ac:dyDescent="0.3">
      <c r="A10944" s="5">
        <v>1829</v>
      </c>
      <c r="B10944" s="7" t="s">
        <v>1840</v>
      </c>
      <c r="C10944" s="8" t="s">
        <v>602</v>
      </c>
    </row>
    <row r="10945" spans="1:3" ht="13" x14ac:dyDescent="0.3">
      <c r="A10945" s="5">
        <v>1787</v>
      </c>
      <c r="B10945" s="7" t="s">
        <v>1798</v>
      </c>
      <c r="C10945" s="8" t="s">
        <v>602</v>
      </c>
    </row>
    <row r="10946" spans="1:3" ht="13" x14ac:dyDescent="0.3">
      <c r="A10946" s="5">
        <v>1287</v>
      </c>
      <c r="B10946" s="7" t="s">
        <v>1298</v>
      </c>
      <c r="C10946" s="8" t="s">
        <v>602</v>
      </c>
    </row>
    <row r="10947" spans="1:3" ht="13" x14ac:dyDescent="0.3">
      <c r="A10947" s="5">
        <v>1194</v>
      </c>
      <c r="B10947" s="7" t="s">
        <v>1205</v>
      </c>
      <c r="C10947" s="8" t="s">
        <v>602</v>
      </c>
    </row>
    <row r="10948" spans="1:3" ht="13" x14ac:dyDescent="0.3">
      <c r="A10948" s="5">
        <v>1150</v>
      </c>
      <c r="B10948" s="7" t="s">
        <v>1161</v>
      </c>
      <c r="C10948" s="8" t="s">
        <v>602</v>
      </c>
    </row>
    <row r="10949" spans="1:3" ht="13" x14ac:dyDescent="0.3">
      <c r="A10949" s="5">
        <v>1148</v>
      </c>
      <c r="B10949" s="7" t="s">
        <v>1159</v>
      </c>
      <c r="C10949" s="8" t="s">
        <v>602</v>
      </c>
    </row>
    <row r="10950" spans="1:3" ht="13" x14ac:dyDescent="0.3">
      <c r="A10950" s="5">
        <v>1147</v>
      </c>
      <c r="B10950" s="7" t="s">
        <v>1158</v>
      </c>
      <c r="C10950" s="8" t="s">
        <v>602</v>
      </c>
    </row>
    <row r="10951" spans="1:3" ht="13" x14ac:dyDescent="0.3">
      <c r="A10951" s="5">
        <v>1106</v>
      </c>
      <c r="B10951" s="7" t="s">
        <v>1117</v>
      </c>
      <c r="C10951" s="8" t="s">
        <v>602</v>
      </c>
    </row>
    <row r="10952" spans="1:3" ht="13" x14ac:dyDescent="0.3">
      <c r="A10952" s="5">
        <v>1104</v>
      </c>
      <c r="B10952" s="7" t="s">
        <v>1115</v>
      </c>
      <c r="C10952" s="8" t="s">
        <v>602</v>
      </c>
    </row>
    <row r="10953" spans="1:3" ht="13" x14ac:dyDescent="0.3">
      <c r="A10953" s="5">
        <v>1095</v>
      </c>
      <c r="B10953" s="7" t="s">
        <v>1106</v>
      </c>
      <c r="C10953" s="8" t="s">
        <v>602</v>
      </c>
    </row>
    <row r="10954" spans="1:3" ht="13" x14ac:dyDescent="0.3">
      <c r="A10954" s="5">
        <v>1092</v>
      </c>
      <c r="B10954" s="7" t="s">
        <v>1103</v>
      </c>
      <c r="C10954" s="8" t="s">
        <v>602</v>
      </c>
    </row>
    <row r="10955" spans="1:3" ht="13" x14ac:dyDescent="0.3">
      <c r="A10955" s="5">
        <v>1027</v>
      </c>
      <c r="B10955" s="7" t="s">
        <v>1038</v>
      </c>
      <c r="C10955" s="8" t="s">
        <v>602</v>
      </c>
    </row>
    <row r="10956" spans="1:3" ht="13" x14ac:dyDescent="0.3">
      <c r="A10956" s="5">
        <v>592</v>
      </c>
      <c r="B10956" s="7" t="s">
        <v>601</v>
      </c>
      <c r="C10956" s="8" t="s">
        <v>602</v>
      </c>
    </row>
    <row r="10957" spans="1:3" ht="13" x14ac:dyDescent="0.3">
      <c r="A10957" s="5">
        <v>10594</v>
      </c>
      <c r="B10957" s="7" t="s">
        <v>10605</v>
      </c>
      <c r="C10957" s="8" t="s">
        <v>1007</v>
      </c>
    </row>
    <row r="10958" spans="1:3" ht="13" x14ac:dyDescent="0.3">
      <c r="A10958" s="5">
        <v>10118</v>
      </c>
      <c r="B10958" s="7" t="s">
        <v>10129</v>
      </c>
      <c r="C10958" s="8" t="s">
        <v>1007</v>
      </c>
    </row>
    <row r="10959" spans="1:3" ht="13" x14ac:dyDescent="0.3">
      <c r="A10959" s="5">
        <v>10110</v>
      </c>
      <c r="B10959" s="7" t="s">
        <v>10121</v>
      </c>
      <c r="C10959" s="8" t="s">
        <v>1007</v>
      </c>
    </row>
    <row r="10960" spans="1:3" ht="13" x14ac:dyDescent="0.3">
      <c r="A10960" s="5">
        <v>10108</v>
      </c>
      <c r="B10960" s="7" t="s">
        <v>10119</v>
      </c>
      <c r="C10960" s="8" t="s">
        <v>1007</v>
      </c>
    </row>
    <row r="10961" spans="1:3" ht="13" x14ac:dyDescent="0.3">
      <c r="A10961" s="5">
        <v>10102</v>
      </c>
      <c r="B10961" s="7" t="s">
        <v>10113</v>
      </c>
      <c r="C10961" s="8" t="s">
        <v>1007</v>
      </c>
    </row>
    <row r="10962" spans="1:3" ht="13" x14ac:dyDescent="0.3">
      <c r="A10962" s="5">
        <v>10092</v>
      </c>
      <c r="B10962" s="7" t="s">
        <v>10103</v>
      </c>
      <c r="C10962" s="8" t="s">
        <v>1007</v>
      </c>
    </row>
    <row r="10963" spans="1:3" ht="13" x14ac:dyDescent="0.3">
      <c r="A10963" s="5">
        <v>8878</v>
      </c>
      <c r="B10963" s="7" t="s">
        <v>8889</v>
      </c>
      <c r="C10963" s="8" t="s">
        <v>1007</v>
      </c>
    </row>
    <row r="10964" spans="1:3" ht="13" x14ac:dyDescent="0.3">
      <c r="A10964" s="5">
        <v>7107</v>
      </c>
      <c r="B10964" s="7" t="s">
        <v>7118</v>
      </c>
      <c r="C10964" s="8" t="s">
        <v>1007</v>
      </c>
    </row>
    <row r="10965" spans="1:3" ht="13" x14ac:dyDescent="0.3">
      <c r="A10965" s="5">
        <v>6849</v>
      </c>
      <c r="B10965" s="7" t="s">
        <v>6860</v>
      </c>
      <c r="C10965" s="8" t="s">
        <v>1007</v>
      </c>
    </row>
    <row r="10966" spans="1:3" ht="13" x14ac:dyDescent="0.3">
      <c r="A10966" s="5">
        <v>4359</v>
      </c>
      <c r="B10966" s="7" t="s">
        <v>4370</v>
      </c>
      <c r="C10966" s="8" t="s">
        <v>1007</v>
      </c>
    </row>
    <row r="10967" spans="1:3" ht="13" x14ac:dyDescent="0.3">
      <c r="A10967" s="5">
        <v>4256</v>
      </c>
      <c r="B10967" s="7" t="s">
        <v>4267</v>
      </c>
      <c r="C10967" s="8" t="s">
        <v>1007</v>
      </c>
    </row>
    <row r="10968" spans="1:3" ht="13" x14ac:dyDescent="0.3">
      <c r="A10968" s="5">
        <v>4230</v>
      </c>
      <c r="B10968" s="7" t="s">
        <v>4241</v>
      </c>
      <c r="C10968" s="8" t="s">
        <v>1007</v>
      </c>
    </row>
    <row r="10969" spans="1:3" ht="13" x14ac:dyDescent="0.3">
      <c r="A10969" s="5">
        <v>3808</v>
      </c>
      <c r="B10969" s="7" t="s">
        <v>3819</v>
      </c>
      <c r="C10969" s="8" t="s">
        <v>1007</v>
      </c>
    </row>
    <row r="10970" spans="1:3" ht="13" x14ac:dyDescent="0.3">
      <c r="A10970" s="5">
        <v>2803</v>
      </c>
      <c r="B10970" s="7" t="s">
        <v>2814</v>
      </c>
      <c r="C10970" s="8" t="s">
        <v>1007</v>
      </c>
    </row>
    <row r="10971" spans="1:3" ht="13" x14ac:dyDescent="0.3">
      <c r="A10971" s="5">
        <v>2557</v>
      </c>
      <c r="B10971" s="7" t="s">
        <v>2568</v>
      </c>
      <c r="C10971" s="8" t="s">
        <v>1007</v>
      </c>
    </row>
    <row r="10972" spans="1:3" ht="13" x14ac:dyDescent="0.3">
      <c r="A10972" s="5">
        <v>2455</v>
      </c>
      <c r="B10972" s="7" t="s">
        <v>2466</v>
      </c>
      <c r="C10972" s="8" t="s">
        <v>1007</v>
      </c>
    </row>
    <row r="10973" spans="1:3" ht="13" x14ac:dyDescent="0.3">
      <c r="A10973" s="5">
        <v>2424</v>
      </c>
      <c r="B10973" s="7" t="s">
        <v>2435</v>
      </c>
      <c r="C10973" s="8" t="s">
        <v>1007</v>
      </c>
    </row>
    <row r="10974" spans="1:3" ht="13" x14ac:dyDescent="0.3">
      <c r="A10974" s="5">
        <v>2085</v>
      </c>
      <c r="B10974" s="7" t="s">
        <v>2096</v>
      </c>
      <c r="C10974" s="8" t="s">
        <v>1007</v>
      </c>
    </row>
    <row r="10975" spans="1:3" ht="13" x14ac:dyDescent="0.3">
      <c r="A10975" s="5">
        <v>2016</v>
      </c>
      <c r="B10975" s="7" t="s">
        <v>2027</v>
      </c>
      <c r="C10975" s="8" t="s">
        <v>1007</v>
      </c>
    </row>
    <row r="10976" spans="1:3" ht="13" x14ac:dyDescent="0.3">
      <c r="A10976" s="5">
        <v>1349</v>
      </c>
      <c r="B10976" s="7" t="s">
        <v>1360</v>
      </c>
      <c r="C10976" s="8" t="s">
        <v>1007</v>
      </c>
    </row>
    <row r="10977" spans="1:3" ht="13" x14ac:dyDescent="0.3">
      <c r="A10977" s="5">
        <v>1033</v>
      </c>
      <c r="B10977" s="7" t="s">
        <v>1044</v>
      </c>
      <c r="C10977" s="8" t="s">
        <v>1007</v>
      </c>
    </row>
    <row r="10978" spans="1:3" ht="13" x14ac:dyDescent="0.3">
      <c r="A10978" s="5">
        <v>996</v>
      </c>
      <c r="B10978" s="7" t="s">
        <v>1006</v>
      </c>
      <c r="C10978" s="8" t="s">
        <v>1007</v>
      </c>
    </row>
    <row r="10979" spans="1:3" ht="13" x14ac:dyDescent="0.3">
      <c r="A10979" s="5">
        <v>11036</v>
      </c>
      <c r="B10979" s="7" t="s">
        <v>11047</v>
      </c>
      <c r="C10979" s="8" t="s">
        <v>77</v>
      </c>
    </row>
    <row r="10980" spans="1:3" ht="13" x14ac:dyDescent="0.3">
      <c r="A10980" s="5">
        <v>11035</v>
      </c>
      <c r="B10980" s="7" t="s">
        <v>11046</v>
      </c>
      <c r="C10980" s="8" t="s">
        <v>77</v>
      </c>
    </row>
    <row r="10981" spans="1:3" ht="13" x14ac:dyDescent="0.3">
      <c r="A10981" s="5">
        <v>10869</v>
      </c>
      <c r="B10981" s="7" t="s">
        <v>10880</v>
      </c>
      <c r="C10981" s="8" t="s">
        <v>77</v>
      </c>
    </row>
    <row r="10982" spans="1:3" ht="13" x14ac:dyDescent="0.3">
      <c r="A10982" s="5">
        <v>10867</v>
      </c>
      <c r="B10982" s="7" t="s">
        <v>10878</v>
      </c>
      <c r="C10982" s="8" t="s">
        <v>77</v>
      </c>
    </row>
    <row r="10983" spans="1:3" ht="13" x14ac:dyDescent="0.3">
      <c r="A10983" s="5">
        <v>10849</v>
      </c>
      <c r="B10983" s="7" t="s">
        <v>10860</v>
      </c>
      <c r="C10983" s="8" t="s">
        <v>77</v>
      </c>
    </row>
    <row r="10984" spans="1:3" ht="13" x14ac:dyDescent="0.3">
      <c r="A10984" s="5">
        <v>10784</v>
      </c>
      <c r="B10984" s="7" t="s">
        <v>10795</v>
      </c>
      <c r="C10984" s="8" t="s">
        <v>77</v>
      </c>
    </row>
    <row r="10985" spans="1:3" ht="13" x14ac:dyDescent="0.3">
      <c r="A10985" s="5">
        <v>10608</v>
      </c>
      <c r="B10985" s="7" t="s">
        <v>10619</v>
      </c>
      <c r="C10985" s="8" t="s">
        <v>77</v>
      </c>
    </row>
    <row r="10986" spans="1:3" ht="13" x14ac:dyDescent="0.3">
      <c r="A10986" s="5">
        <v>10407</v>
      </c>
      <c r="B10986" s="7" t="s">
        <v>10418</v>
      </c>
      <c r="C10986" s="8" t="s">
        <v>77</v>
      </c>
    </row>
    <row r="10987" spans="1:3" ht="13" x14ac:dyDescent="0.3">
      <c r="A10987" s="5">
        <v>10314</v>
      </c>
      <c r="B10987" s="7" t="s">
        <v>10325</v>
      </c>
      <c r="C10987" s="8" t="s">
        <v>77</v>
      </c>
    </row>
    <row r="10988" spans="1:3" ht="13" x14ac:dyDescent="0.3">
      <c r="A10988" s="5">
        <v>10225</v>
      </c>
      <c r="B10988" s="7" t="s">
        <v>10236</v>
      </c>
      <c r="C10988" s="8" t="s">
        <v>77</v>
      </c>
    </row>
    <row r="10989" spans="1:3" ht="13" x14ac:dyDescent="0.3">
      <c r="A10989" s="5">
        <v>10128</v>
      </c>
      <c r="B10989" s="7" t="s">
        <v>10139</v>
      </c>
      <c r="C10989" s="8" t="s">
        <v>77</v>
      </c>
    </row>
    <row r="10990" spans="1:3" ht="13" x14ac:dyDescent="0.3">
      <c r="A10990" s="5">
        <v>10116</v>
      </c>
      <c r="B10990" s="7" t="s">
        <v>10127</v>
      </c>
      <c r="C10990" s="8" t="s">
        <v>77</v>
      </c>
    </row>
    <row r="10991" spans="1:3" ht="13" x14ac:dyDescent="0.3">
      <c r="A10991" s="5">
        <v>10112</v>
      </c>
      <c r="B10991" s="7" t="s">
        <v>10123</v>
      </c>
      <c r="C10991" s="8" t="s">
        <v>77</v>
      </c>
    </row>
    <row r="10992" spans="1:3" ht="13" x14ac:dyDescent="0.3">
      <c r="A10992" s="5">
        <v>10101</v>
      </c>
      <c r="B10992" s="7" t="s">
        <v>10112</v>
      </c>
      <c r="C10992" s="8" t="s">
        <v>77</v>
      </c>
    </row>
    <row r="10993" spans="1:3" ht="13" x14ac:dyDescent="0.3">
      <c r="A10993" s="5">
        <v>10097</v>
      </c>
      <c r="B10993" s="7" t="s">
        <v>10108</v>
      </c>
      <c r="C10993" s="8" t="s">
        <v>77</v>
      </c>
    </row>
    <row r="10994" spans="1:3" ht="13" x14ac:dyDescent="0.3">
      <c r="A10994" s="5">
        <v>10095</v>
      </c>
      <c r="B10994" s="7" t="s">
        <v>10106</v>
      </c>
      <c r="C10994" s="8" t="s">
        <v>77</v>
      </c>
    </row>
    <row r="10995" spans="1:3" ht="13" x14ac:dyDescent="0.3">
      <c r="A10995" s="5">
        <v>9454</v>
      </c>
      <c r="B10995" s="7" t="s">
        <v>9465</v>
      </c>
      <c r="C10995" s="8" t="s">
        <v>77</v>
      </c>
    </row>
    <row r="10996" spans="1:3" ht="13" x14ac:dyDescent="0.3">
      <c r="A10996" s="5">
        <v>9150</v>
      </c>
      <c r="B10996" s="7" t="s">
        <v>9161</v>
      </c>
      <c r="C10996" s="8" t="s">
        <v>77</v>
      </c>
    </row>
    <row r="10997" spans="1:3" ht="13" x14ac:dyDescent="0.3">
      <c r="A10997" s="5">
        <v>9144</v>
      </c>
      <c r="B10997" s="7" t="s">
        <v>9155</v>
      </c>
      <c r="C10997" s="8" t="s">
        <v>77</v>
      </c>
    </row>
    <row r="10998" spans="1:3" ht="13" x14ac:dyDescent="0.3">
      <c r="A10998" s="5">
        <v>9016</v>
      </c>
      <c r="B10998" s="7" t="s">
        <v>9027</v>
      </c>
      <c r="C10998" s="8" t="s">
        <v>77</v>
      </c>
    </row>
    <row r="10999" spans="1:3" ht="13" x14ac:dyDescent="0.3">
      <c r="A10999" s="5">
        <v>8880</v>
      </c>
      <c r="B10999" s="7" t="s">
        <v>8891</v>
      </c>
      <c r="C10999" s="8" t="s">
        <v>77</v>
      </c>
    </row>
    <row r="11000" spans="1:3" ht="13" x14ac:dyDescent="0.3">
      <c r="A11000" s="5">
        <v>8861</v>
      </c>
      <c r="B11000" s="7" t="s">
        <v>8872</v>
      </c>
      <c r="C11000" s="8" t="s">
        <v>77</v>
      </c>
    </row>
    <row r="11001" spans="1:3" ht="13" x14ac:dyDescent="0.3">
      <c r="A11001" s="5">
        <v>8850</v>
      </c>
      <c r="B11001" s="7" t="s">
        <v>8861</v>
      </c>
      <c r="C11001" s="8" t="s">
        <v>77</v>
      </c>
    </row>
    <row r="11002" spans="1:3" ht="13" x14ac:dyDescent="0.3">
      <c r="A11002" s="5">
        <v>8825</v>
      </c>
      <c r="B11002" s="7" t="s">
        <v>8836</v>
      </c>
      <c r="C11002" s="8" t="s">
        <v>77</v>
      </c>
    </row>
    <row r="11003" spans="1:3" ht="13" x14ac:dyDescent="0.3">
      <c r="A11003" s="5">
        <v>8803</v>
      </c>
      <c r="B11003" s="7" t="s">
        <v>8814</v>
      </c>
      <c r="C11003" s="8" t="s">
        <v>77</v>
      </c>
    </row>
    <row r="11004" spans="1:3" ht="13" x14ac:dyDescent="0.3">
      <c r="A11004" s="5">
        <v>8715</v>
      </c>
      <c r="B11004" s="7" t="s">
        <v>8726</v>
      </c>
      <c r="C11004" s="8" t="s">
        <v>77</v>
      </c>
    </row>
    <row r="11005" spans="1:3" ht="13" x14ac:dyDescent="0.3">
      <c r="A11005" s="5">
        <v>8712</v>
      </c>
      <c r="B11005" s="7" t="s">
        <v>8723</v>
      </c>
      <c r="C11005" s="8" t="s">
        <v>77</v>
      </c>
    </row>
    <row r="11006" spans="1:3" ht="13" x14ac:dyDescent="0.3">
      <c r="A11006" s="5">
        <v>8670</v>
      </c>
      <c r="B11006" s="7" t="s">
        <v>8681</v>
      </c>
      <c r="C11006" s="8" t="s">
        <v>77</v>
      </c>
    </row>
    <row r="11007" spans="1:3" ht="13" x14ac:dyDescent="0.3">
      <c r="A11007" s="5">
        <v>8625</v>
      </c>
      <c r="B11007" s="7" t="s">
        <v>8636</v>
      </c>
      <c r="C11007" s="8" t="s">
        <v>77</v>
      </c>
    </row>
    <row r="11008" spans="1:3" ht="13" x14ac:dyDescent="0.3">
      <c r="A11008" s="5">
        <v>8568</v>
      </c>
      <c r="B11008" s="7" t="s">
        <v>8579</v>
      </c>
      <c r="C11008" s="8" t="s">
        <v>77</v>
      </c>
    </row>
    <row r="11009" spans="1:3" ht="13" x14ac:dyDescent="0.3">
      <c r="A11009" s="5">
        <v>8533</v>
      </c>
      <c r="B11009" s="7" t="s">
        <v>8544</v>
      </c>
      <c r="C11009" s="8" t="s">
        <v>77</v>
      </c>
    </row>
    <row r="11010" spans="1:3" ht="13" x14ac:dyDescent="0.3">
      <c r="A11010" s="5">
        <v>8493</v>
      </c>
      <c r="B11010" s="7" t="s">
        <v>8504</v>
      </c>
      <c r="C11010" s="8" t="s">
        <v>77</v>
      </c>
    </row>
    <row r="11011" spans="1:3" ht="13" x14ac:dyDescent="0.3">
      <c r="A11011" s="5">
        <v>8453</v>
      </c>
      <c r="B11011" s="7" t="s">
        <v>8464</v>
      </c>
      <c r="C11011" s="8" t="s">
        <v>77</v>
      </c>
    </row>
    <row r="11012" spans="1:3" ht="13" x14ac:dyDescent="0.3">
      <c r="A11012" s="5">
        <v>8275</v>
      </c>
      <c r="B11012" s="7" t="s">
        <v>8286</v>
      </c>
      <c r="C11012" s="8" t="s">
        <v>77</v>
      </c>
    </row>
    <row r="11013" spans="1:3" ht="13" x14ac:dyDescent="0.3">
      <c r="A11013" s="5">
        <v>8256</v>
      </c>
      <c r="B11013" s="7" t="s">
        <v>8267</v>
      </c>
      <c r="C11013" s="8" t="s">
        <v>77</v>
      </c>
    </row>
    <row r="11014" spans="1:3" ht="13" x14ac:dyDescent="0.3">
      <c r="A11014" s="5">
        <v>8228</v>
      </c>
      <c r="B11014" s="7" t="s">
        <v>8239</v>
      </c>
      <c r="C11014" s="8" t="s">
        <v>77</v>
      </c>
    </row>
    <row r="11015" spans="1:3" ht="13" x14ac:dyDescent="0.3">
      <c r="A11015" s="5">
        <v>8194</v>
      </c>
      <c r="B11015" s="7" t="s">
        <v>8205</v>
      </c>
      <c r="C11015" s="8" t="s">
        <v>77</v>
      </c>
    </row>
    <row r="11016" spans="1:3" ht="13" x14ac:dyDescent="0.3">
      <c r="A11016" s="5">
        <v>7902</v>
      </c>
      <c r="B11016" s="7" t="s">
        <v>7913</v>
      </c>
      <c r="C11016" s="8" t="s">
        <v>77</v>
      </c>
    </row>
    <row r="11017" spans="1:3" ht="13" x14ac:dyDescent="0.3">
      <c r="A11017" s="5">
        <v>7885</v>
      </c>
      <c r="B11017" s="7" t="s">
        <v>7896</v>
      </c>
      <c r="C11017" s="8" t="s">
        <v>77</v>
      </c>
    </row>
    <row r="11018" spans="1:3" ht="13" x14ac:dyDescent="0.3">
      <c r="A11018" s="5">
        <v>7695</v>
      </c>
      <c r="B11018" s="7" t="s">
        <v>7706</v>
      </c>
      <c r="C11018" s="8" t="s">
        <v>77</v>
      </c>
    </row>
    <row r="11019" spans="1:3" ht="13" x14ac:dyDescent="0.3">
      <c r="A11019" s="5">
        <v>7608</v>
      </c>
      <c r="B11019" s="7" t="s">
        <v>7619</v>
      </c>
      <c r="C11019" s="8" t="s">
        <v>77</v>
      </c>
    </row>
    <row r="11020" spans="1:3" ht="13" x14ac:dyDescent="0.3">
      <c r="A11020" s="5">
        <v>7605</v>
      </c>
      <c r="B11020" s="7" t="s">
        <v>7616</v>
      </c>
      <c r="C11020" s="8" t="s">
        <v>77</v>
      </c>
    </row>
    <row r="11021" spans="1:3" ht="13" x14ac:dyDescent="0.3">
      <c r="A11021" s="5">
        <v>7601</v>
      </c>
      <c r="B11021" s="7" t="s">
        <v>7612</v>
      </c>
      <c r="C11021" s="8" t="s">
        <v>77</v>
      </c>
    </row>
    <row r="11022" spans="1:3" ht="13" x14ac:dyDescent="0.3">
      <c r="A11022" s="5">
        <v>7593</v>
      </c>
      <c r="B11022" s="7" t="s">
        <v>7604</v>
      </c>
      <c r="C11022" s="8" t="s">
        <v>77</v>
      </c>
    </row>
    <row r="11023" spans="1:3" ht="13" x14ac:dyDescent="0.3">
      <c r="A11023" s="5">
        <v>7570</v>
      </c>
      <c r="B11023" s="7" t="s">
        <v>7581</v>
      </c>
      <c r="C11023" s="8" t="s">
        <v>77</v>
      </c>
    </row>
    <row r="11024" spans="1:3" ht="13" x14ac:dyDescent="0.3">
      <c r="A11024" s="5">
        <v>7413</v>
      </c>
      <c r="B11024" s="7" t="s">
        <v>7424</v>
      </c>
      <c r="C11024" s="8" t="s">
        <v>77</v>
      </c>
    </row>
    <row r="11025" spans="1:3" ht="13" x14ac:dyDescent="0.3">
      <c r="A11025" s="5">
        <v>7406</v>
      </c>
      <c r="B11025" s="7" t="s">
        <v>7417</v>
      </c>
      <c r="C11025" s="8" t="s">
        <v>77</v>
      </c>
    </row>
    <row r="11026" spans="1:3" ht="13" x14ac:dyDescent="0.3">
      <c r="A11026" s="5">
        <v>7376</v>
      </c>
      <c r="B11026" s="7" t="s">
        <v>7387</v>
      </c>
      <c r="C11026" s="8" t="s">
        <v>77</v>
      </c>
    </row>
    <row r="11027" spans="1:3" ht="13" x14ac:dyDescent="0.3">
      <c r="A11027" s="5">
        <v>7354</v>
      </c>
      <c r="B11027" s="7" t="s">
        <v>7365</v>
      </c>
      <c r="C11027" s="8" t="s">
        <v>77</v>
      </c>
    </row>
    <row r="11028" spans="1:3" ht="13" x14ac:dyDescent="0.3">
      <c r="A11028" s="5">
        <v>7302</v>
      </c>
      <c r="B11028" s="7" t="s">
        <v>7313</v>
      </c>
      <c r="C11028" s="8" t="s">
        <v>77</v>
      </c>
    </row>
    <row r="11029" spans="1:3" ht="13" x14ac:dyDescent="0.3">
      <c r="A11029" s="5">
        <v>7020</v>
      </c>
      <c r="B11029" s="7" t="s">
        <v>7031</v>
      </c>
      <c r="C11029" s="8" t="s">
        <v>77</v>
      </c>
    </row>
    <row r="11030" spans="1:3" ht="13" x14ac:dyDescent="0.3">
      <c r="A11030" s="5">
        <v>7003</v>
      </c>
      <c r="B11030" s="7" t="s">
        <v>7014</v>
      </c>
      <c r="C11030" s="8" t="s">
        <v>77</v>
      </c>
    </row>
    <row r="11031" spans="1:3" ht="13" x14ac:dyDescent="0.3">
      <c r="A11031" s="5">
        <v>6950</v>
      </c>
      <c r="B11031" s="7" t="s">
        <v>6961</v>
      </c>
      <c r="C11031" s="8" t="s">
        <v>77</v>
      </c>
    </row>
    <row r="11032" spans="1:3" ht="13" x14ac:dyDescent="0.3">
      <c r="A11032" s="5">
        <v>6925</v>
      </c>
      <c r="B11032" s="7" t="s">
        <v>6936</v>
      </c>
      <c r="C11032" s="8" t="s">
        <v>77</v>
      </c>
    </row>
    <row r="11033" spans="1:3" ht="13" x14ac:dyDescent="0.3">
      <c r="A11033" s="5">
        <v>6847</v>
      </c>
      <c r="B11033" s="7" t="s">
        <v>6858</v>
      </c>
      <c r="C11033" s="8" t="s">
        <v>77</v>
      </c>
    </row>
    <row r="11034" spans="1:3" ht="13" x14ac:dyDescent="0.3">
      <c r="A11034" s="5">
        <v>6846</v>
      </c>
      <c r="B11034" s="7" t="s">
        <v>6857</v>
      </c>
      <c r="C11034" s="8" t="s">
        <v>77</v>
      </c>
    </row>
    <row r="11035" spans="1:3" ht="13" x14ac:dyDescent="0.3">
      <c r="A11035" s="5">
        <v>6843</v>
      </c>
      <c r="B11035" s="7" t="s">
        <v>6854</v>
      </c>
      <c r="C11035" s="8" t="s">
        <v>77</v>
      </c>
    </row>
    <row r="11036" spans="1:3" ht="13" x14ac:dyDescent="0.3">
      <c r="A11036" s="5">
        <v>6819</v>
      </c>
      <c r="B11036" s="7" t="s">
        <v>6830</v>
      </c>
      <c r="C11036" s="8" t="s">
        <v>77</v>
      </c>
    </row>
    <row r="11037" spans="1:3" ht="13" x14ac:dyDescent="0.3">
      <c r="A11037" s="5">
        <v>6696</v>
      </c>
      <c r="B11037" s="7" t="s">
        <v>6707</v>
      </c>
      <c r="C11037" s="8" t="s">
        <v>77</v>
      </c>
    </row>
    <row r="11038" spans="1:3" ht="13" x14ac:dyDescent="0.3">
      <c r="A11038" s="5">
        <v>6538</v>
      </c>
      <c r="B11038" s="7" t="s">
        <v>6549</v>
      </c>
      <c r="C11038" s="8" t="s">
        <v>77</v>
      </c>
    </row>
    <row r="11039" spans="1:3" ht="13" x14ac:dyDescent="0.3">
      <c r="A11039" s="5">
        <v>6319</v>
      </c>
      <c r="B11039" s="7" t="s">
        <v>6330</v>
      </c>
      <c r="C11039" s="8" t="s">
        <v>77</v>
      </c>
    </row>
    <row r="11040" spans="1:3" ht="13" x14ac:dyDescent="0.3">
      <c r="A11040" s="5">
        <v>6278</v>
      </c>
      <c r="B11040" s="7" t="s">
        <v>6289</v>
      </c>
      <c r="C11040" s="8" t="s">
        <v>77</v>
      </c>
    </row>
    <row r="11041" spans="1:3" ht="13" x14ac:dyDescent="0.3">
      <c r="A11041" s="5">
        <v>6142</v>
      </c>
      <c r="B11041" s="7" t="s">
        <v>6153</v>
      </c>
      <c r="C11041" s="8" t="s">
        <v>77</v>
      </c>
    </row>
    <row r="11042" spans="1:3" ht="13" x14ac:dyDescent="0.3">
      <c r="A11042" s="5">
        <v>6014</v>
      </c>
      <c r="B11042" s="7" t="s">
        <v>6025</v>
      </c>
      <c r="C11042" s="8" t="s">
        <v>77</v>
      </c>
    </row>
    <row r="11043" spans="1:3" ht="13" x14ac:dyDescent="0.3">
      <c r="A11043" s="5">
        <v>5492</v>
      </c>
      <c r="B11043" s="7" t="s">
        <v>5503</v>
      </c>
      <c r="C11043" s="6" t="s">
        <v>77</v>
      </c>
    </row>
    <row r="11044" spans="1:3" ht="13" x14ac:dyDescent="0.3">
      <c r="A11044" s="5">
        <v>5466</v>
      </c>
      <c r="B11044" s="7" t="s">
        <v>5477</v>
      </c>
      <c r="C11044" s="6" t="s">
        <v>77</v>
      </c>
    </row>
    <row r="11045" spans="1:3" ht="13" x14ac:dyDescent="0.3">
      <c r="A11045" s="5">
        <v>5406</v>
      </c>
      <c r="B11045" s="7" t="s">
        <v>5417</v>
      </c>
      <c r="C11045" s="6" t="s">
        <v>77</v>
      </c>
    </row>
    <row r="11046" spans="1:3" ht="13" x14ac:dyDescent="0.3">
      <c r="A11046" s="5">
        <v>5394</v>
      </c>
      <c r="B11046" s="7" t="s">
        <v>5405</v>
      </c>
      <c r="C11046" s="6" t="s">
        <v>77</v>
      </c>
    </row>
    <row r="11047" spans="1:3" ht="13" x14ac:dyDescent="0.3">
      <c r="A11047" s="5">
        <v>5343</v>
      </c>
      <c r="B11047" s="7" t="s">
        <v>5354</v>
      </c>
      <c r="C11047" s="6" t="s">
        <v>77</v>
      </c>
    </row>
    <row r="11048" spans="1:3" ht="13" x14ac:dyDescent="0.3">
      <c r="A11048" s="5">
        <v>5266</v>
      </c>
      <c r="B11048" s="7" t="s">
        <v>5277</v>
      </c>
      <c r="C11048" s="6" t="s">
        <v>77</v>
      </c>
    </row>
    <row r="11049" spans="1:3" ht="13" x14ac:dyDescent="0.3">
      <c r="A11049" s="5">
        <v>5263</v>
      </c>
      <c r="B11049" s="7" t="s">
        <v>5274</v>
      </c>
      <c r="C11049" s="6" t="s">
        <v>77</v>
      </c>
    </row>
    <row r="11050" spans="1:3" ht="13" x14ac:dyDescent="0.3">
      <c r="A11050" s="5">
        <v>5156</v>
      </c>
      <c r="B11050" s="7" t="s">
        <v>5167</v>
      </c>
      <c r="C11050" s="8" t="s">
        <v>77</v>
      </c>
    </row>
    <row r="11051" spans="1:3" ht="13" x14ac:dyDescent="0.3">
      <c r="A11051" s="5">
        <v>5094</v>
      </c>
      <c r="B11051" s="7" t="s">
        <v>5105</v>
      </c>
      <c r="C11051" s="8" t="s">
        <v>77</v>
      </c>
    </row>
    <row r="11052" spans="1:3" ht="13" x14ac:dyDescent="0.3">
      <c r="A11052" s="5">
        <v>5093</v>
      </c>
      <c r="B11052" s="7" t="s">
        <v>5104</v>
      </c>
      <c r="C11052" s="8" t="s">
        <v>77</v>
      </c>
    </row>
    <row r="11053" spans="1:3" ht="13" x14ac:dyDescent="0.3">
      <c r="A11053" s="5">
        <v>4907</v>
      </c>
      <c r="B11053" s="7" t="s">
        <v>4918</v>
      </c>
      <c r="C11053" s="8" t="s">
        <v>77</v>
      </c>
    </row>
    <row r="11054" spans="1:3" ht="13" x14ac:dyDescent="0.3">
      <c r="A11054" s="5">
        <v>4871</v>
      </c>
      <c r="B11054" s="7" t="s">
        <v>4882</v>
      </c>
      <c r="C11054" s="8" t="s">
        <v>77</v>
      </c>
    </row>
    <row r="11055" spans="1:3" ht="13" x14ac:dyDescent="0.3">
      <c r="A11055" s="5">
        <v>4844</v>
      </c>
      <c r="B11055" s="7" t="s">
        <v>4855</v>
      </c>
      <c r="C11055" s="8" t="s">
        <v>77</v>
      </c>
    </row>
    <row r="11056" spans="1:3" ht="13" x14ac:dyDescent="0.3">
      <c r="A11056" s="5">
        <v>4726</v>
      </c>
      <c r="B11056" s="7" t="s">
        <v>4737</v>
      </c>
      <c r="C11056" s="8" t="s">
        <v>77</v>
      </c>
    </row>
    <row r="11057" spans="1:3" ht="13" x14ac:dyDescent="0.3">
      <c r="A11057" s="5">
        <v>4637</v>
      </c>
      <c r="B11057" s="7" t="s">
        <v>4648</v>
      </c>
      <c r="C11057" s="8" t="s">
        <v>77</v>
      </c>
    </row>
    <row r="11058" spans="1:3" ht="13" x14ac:dyDescent="0.3">
      <c r="A11058" s="5">
        <v>4633</v>
      </c>
      <c r="B11058" s="7" t="s">
        <v>4644</v>
      </c>
      <c r="C11058" s="8" t="s">
        <v>77</v>
      </c>
    </row>
    <row r="11059" spans="1:3" ht="13" x14ac:dyDescent="0.3">
      <c r="A11059" s="5">
        <v>4611</v>
      </c>
      <c r="B11059" s="7" t="s">
        <v>4622</v>
      </c>
      <c r="C11059" s="8" t="s">
        <v>77</v>
      </c>
    </row>
    <row r="11060" spans="1:3" ht="13" x14ac:dyDescent="0.3">
      <c r="A11060" s="5">
        <v>4533</v>
      </c>
      <c r="B11060" s="7" t="s">
        <v>4544</v>
      </c>
      <c r="C11060" s="8" t="s">
        <v>77</v>
      </c>
    </row>
    <row r="11061" spans="1:3" ht="13" x14ac:dyDescent="0.3">
      <c r="A11061" s="5">
        <v>4460</v>
      </c>
      <c r="B11061" s="7" t="s">
        <v>4471</v>
      </c>
      <c r="C11061" s="8" t="s">
        <v>77</v>
      </c>
    </row>
    <row r="11062" spans="1:3" ht="13" x14ac:dyDescent="0.3">
      <c r="A11062" s="5">
        <v>4422</v>
      </c>
      <c r="B11062" s="7" t="s">
        <v>4433</v>
      </c>
      <c r="C11062" s="8" t="s">
        <v>77</v>
      </c>
    </row>
    <row r="11063" spans="1:3" ht="13" x14ac:dyDescent="0.3">
      <c r="A11063" s="5">
        <v>4370</v>
      </c>
      <c r="B11063" s="7" t="s">
        <v>4381</v>
      </c>
      <c r="C11063" s="8" t="s">
        <v>77</v>
      </c>
    </row>
    <row r="11064" spans="1:3" ht="13" x14ac:dyDescent="0.3">
      <c r="A11064" s="5">
        <v>4360</v>
      </c>
      <c r="B11064" s="7" t="s">
        <v>4371</v>
      </c>
      <c r="C11064" s="8" t="s">
        <v>77</v>
      </c>
    </row>
    <row r="11065" spans="1:3" ht="13" x14ac:dyDescent="0.3">
      <c r="A11065" s="5">
        <v>4354</v>
      </c>
      <c r="B11065" s="7" t="s">
        <v>4365</v>
      </c>
      <c r="C11065" s="8" t="s">
        <v>77</v>
      </c>
    </row>
    <row r="11066" spans="1:3" ht="13" x14ac:dyDescent="0.3">
      <c r="A11066" s="5">
        <v>4342</v>
      </c>
      <c r="B11066" s="7" t="s">
        <v>4353</v>
      </c>
      <c r="C11066" s="8" t="s">
        <v>77</v>
      </c>
    </row>
    <row r="11067" spans="1:3" ht="13" x14ac:dyDescent="0.3">
      <c r="A11067" s="5">
        <v>4337</v>
      </c>
      <c r="B11067" s="7" t="s">
        <v>4348</v>
      </c>
      <c r="C11067" s="8" t="s">
        <v>77</v>
      </c>
    </row>
    <row r="11068" spans="1:3" ht="13" x14ac:dyDescent="0.3">
      <c r="A11068" s="5">
        <v>4334</v>
      </c>
      <c r="B11068" s="7" t="s">
        <v>4345</v>
      </c>
      <c r="C11068" s="8" t="s">
        <v>77</v>
      </c>
    </row>
    <row r="11069" spans="1:3" ht="13" x14ac:dyDescent="0.3">
      <c r="A11069" s="5">
        <v>4323</v>
      </c>
      <c r="B11069" s="7" t="s">
        <v>4334</v>
      </c>
      <c r="C11069" s="8" t="s">
        <v>77</v>
      </c>
    </row>
    <row r="11070" spans="1:3" ht="13" x14ac:dyDescent="0.3">
      <c r="A11070" s="5">
        <v>4284</v>
      </c>
      <c r="B11070" s="7" t="s">
        <v>4295</v>
      </c>
      <c r="C11070" s="8" t="s">
        <v>77</v>
      </c>
    </row>
    <row r="11071" spans="1:3" ht="13" x14ac:dyDescent="0.3">
      <c r="A11071" s="5">
        <v>4280</v>
      </c>
      <c r="B11071" s="7" t="s">
        <v>4291</v>
      </c>
      <c r="C11071" s="8" t="s">
        <v>77</v>
      </c>
    </row>
    <row r="11072" spans="1:3" ht="13" x14ac:dyDescent="0.3">
      <c r="A11072" s="5">
        <v>4278</v>
      </c>
      <c r="B11072" s="7" t="s">
        <v>4289</v>
      </c>
      <c r="C11072" s="8" t="s">
        <v>77</v>
      </c>
    </row>
    <row r="11073" spans="1:3" ht="13" x14ac:dyDescent="0.3">
      <c r="A11073" s="5">
        <v>4201</v>
      </c>
      <c r="B11073" s="7" t="s">
        <v>4212</v>
      </c>
      <c r="C11073" s="8" t="s">
        <v>77</v>
      </c>
    </row>
    <row r="11074" spans="1:3" ht="13" x14ac:dyDescent="0.3">
      <c r="A11074" s="5">
        <v>4193</v>
      </c>
      <c r="B11074" s="7" t="s">
        <v>4204</v>
      </c>
      <c r="C11074" s="8" t="s">
        <v>77</v>
      </c>
    </row>
    <row r="11075" spans="1:3" ht="13" x14ac:dyDescent="0.3">
      <c r="A11075" s="5">
        <v>4183</v>
      </c>
      <c r="B11075" s="7" t="s">
        <v>4194</v>
      </c>
      <c r="C11075" s="8" t="s">
        <v>77</v>
      </c>
    </row>
    <row r="11076" spans="1:3" ht="13" x14ac:dyDescent="0.3">
      <c r="A11076" s="5">
        <v>4180</v>
      </c>
      <c r="B11076" s="7" t="s">
        <v>4191</v>
      </c>
      <c r="C11076" s="8" t="s">
        <v>77</v>
      </c>
    </row>
    <row r="11077" spans="1:3" ht="13" x14ac:dyDescent="0.3">
      <c r="A11077" s="5">
        <v>4106</v>
      </c>
      <c r="B11077" s="7" t="s">
        <v>4117</v>
      </c>
      <c r="C11077" s="8" t="s">
        <v>77</v>
      </c>
    </row>
    <row r="11078" spans="1:3" ht="13" x14ac:dyDescent="0.3">
      <c r="A11078" s="5">
        <v>4105</v>
      </c>
      <c r="B11078" s="7" t="s">
        <v>4116</v>
      </c>
      <c r="C11078" s="8" t="s">
        <v>77</v>
      </c>
    </row>
    <row r="11079" spans="1:3" ht="13" x14ac:dyDescent="0.3">
      <c r="A11079" s="5">
        <v>4102</v>
      </c>
      <c r="B11079" s="7" t="s">
        <v>4113</v>
      </c>
      <c r="C11079" s="8" t="s">
        <v>77</v>
      </c>
    </row>
    <row r="11080" spans="1:3" ht="13" x14ac:dyDescent="0.3">
      <c r="A11080" s="5">
        <v>4091</v>
      </c>
      <c r="B11080" s="7" t="s">
        <v>4102</v>
      </c>
      <c r="C11080" s="8" t="s">
        <v>77</v>
      </c>
    </row>
    <row r="11081" spans="1:3" ht="13" x14ac:dyDescent="0.3">
      <c r="A11081" s="5">
        <v>4083</v>
      </c>
      <c r="B11081" s="7" t="s">
        <v>4094</v>
      </c>
      <c r="C11081" s="8" t="s">
        <v>77</v>
      </c>
    </row>
    <row r="11082" spans="1:3" ht="13" x14ac:dyDescent="0.3">
      <c r="A11082" s="5">
        <v>4006</v>
      </c>
      <c r="B11082" s="7" t="s">
        <v>4017</v>
      </c>
      <c r="C11082" s="8" t="s">
        <v>77</v>
      </c>
    </row>
    <row r="11083" spans="1:3" ht="13" x14ac:dyDescent="0.3">
      <c r="A11083" s="5">
        <v>3807</v>
      </c>
      <c r="B11083" s="7" t="s">
        <v>3818</v>
      </c>
      <c r="C11083" s="8" t="s">
        <v>77</v>
      </c>
    </row>
    <row r="11084" spans="1:3" ht="13" x14ac:dyDescent="0.3">
      <c r="A11084" s="5">
        <v>3511</v>
      </c>
      <c r="B11084" s="7" t="s">
        <v>3522</v>
      </c>
      <c r="C11084" s="8" t="s">
        <v>77</v>
      </c>
    </row>
    <row r="11085" spans="1:3" ht="13" x14ac:dyDescent="0.3">
      <c r="A11085" s="5">
        <v>3510</v>
      </c>
      <c r="B11085" s="7" t="s">
        <v>3521</v>
      </c>
      <c r="C11085" s="8" t="s">
        <v>77</v>
      </c>
    </row>
    <row r="11086" spans="1:3" ht="13" x14ac:dyDescent="0.3">
      <c r="A11086" s="5">
        <v>3444</v>
      </c>
      <c r="B11086" s="7" t="s">
        <v>3455</v>
      </c>
      <c r="C11086" s="8" t="s">
        <v>77</v>
      </c>
    </row>
    <row r="11087" spans="1:3" ht="13" x14ac:dyDescent="0.3">
      <c r="A11087" s="5">
        <v>3419</v>
      </c>
      <c r="B11087" s="7" t="s">
        <v>3430</v>
      </c>
      <c r="C11087" s="8" t="s">
        <v>77</v>
      </c>
    </row>
    <row r="11088" spans="1:3" ht="13" x14ac:dyDescent="0.3">
      <c r="A11088" s="5">
        <v>3321</v>
      </c>
      <c r="B11088" s="7" t="s">
        <v>3332</v>
      </c>
      <c r="C11088" s="8" t="s">
        <v>77</v>
      </c>
    </row>
    <row r="11089" spans="1:3" ht="13" x14ac:dyDescent="0.3">
      <c r="A11089" s="5">
        <v>3313</v>
      </c>
      <c r="B11089" s="7" t="s">
        <v>3324</v>
      </c>
      <c r="C11089" s="8" t="s">
        <v>77</v>
      </c>
    </row>
    <row r="11090" spans="1:3" ht="13" x14ac:dyDescent="0.3">
      <c r="A11090" s="5">
        <v>3301</v>
      </c>
      <c r="B11090" s="7" t="s">
        <v>3312</v>
      </c>
      <c r="C11090" s="8" t="s">
        <v>77</v>
      </c>
    </row>
    <row r="11091" spans="1:3" ht="13" x14ac:dyDescent="0.3">
      <c r="A11091" s="5">
        <v>3195</v>
      </c>
      <c r="B11091" s="7" t="s">
        <v>3206</v>
      </c>
      <c r="C11091" s="8" t="s">
        <v>77</v>
      </c>
    </row>
    <row r="11092" spans="1:3" ht="13" x14ac:dyDescent="0.3">
      <c r="A11092" s="5">
        <v>3147</v>
      </c>
      <c r="B11092" s="7" t="s">
        <v>3158</v>
      </c>
      <c r="C11092" s="8" t="s">
        <v>77</v>
      </c>
    </row>
    <row r="11093" spans="1:3" ht="13" x14ac:dyDescent="0.3">
      <c r="A11093" s="5">
        <v>3041</v>
      </c>
      <c r="B11093" s="7" t="s">
        <v>3052</v>
      </c>
      <c r="C11093" s="8" t="s">
        <v>77</v>
      </c>
    </row>
    <row r="11094" spans="1:3" ht="13" x14ac:dyDescent="0.3">
      <c r="A11094" s="5">
        <v>3024</v>
      </c>
      <c r="B11094" s="7" t="s">
        <v>3035</v>
      </c>
      <c r="C11094" s="8" t="s">
        <v>77</v>
      </c>
    </row>
    <row r="11095" spans="1:3" ht="13" x14ac:dyDescent="0.3">
      <c r="A11095" s="5">
        <v>3022</v>
      </c>
      <c r="B11095" s="7" t="s">
        <v>3033</v>
      </c>
      <c r="C11095" s="8" t="s">
        <v>77</v>
      </c>
    </row>
    <row r="11096" spans="1:3" ht="13" x14ac:dyDescent="0.3">
      <c r="A11096" s="5">
        <v>3021</v>
      </c>
      <c r="B11096" s="7" t="s">
        <v>3032</v>
      </c>
      <c r="C11096" s="8" t="s">
        <v>77</v>
      </c>
    </row>
    <row r="11097" spans="1:3" ht="13" x14ac:dyDescent="0.3">
      <c r="A11097" s="5">
        <v>3020</v>
      </c>
      <c r="B11097" s="7" t="s">
        <v>3031</v>
      </c>
      <c r="C11097" s="8" t="s">
        <v>77</v>
      </c>
    </row>
    <row r="11098" spans="1:3" ht="13" x14ac:dyDescent="0.3">
      <c r="A11098" s="5">
        <v>3019</v>
      </c>
      <c r="B11098" s="7" t="s">
        <v>3030</v>
      </c>
      <c r="C11098" s="8" t="s">
        <v>77</v>
      </c>
    </row>
    <row r="11099" spans="1:3" ht="13" x14ac:dyDescent="0.3">
      <c r="A11099" s="5">
        <v>3017</v>
      </c>
      <c r="B11099" s="7" t="s">
        <v>3028</v>
      </c>
      <c r="C11099" s="8" t="s">
        <v>77</v>
      </c>
    </row>
    <row r="11100" spans="1:3" ht="13" x14ac:dyDescent="0.3">
      <c r="A11100" s="5">
        <v>3016</v>
      </c>
      <c r="B11100" s="7" t="s">
        <v>3027</v>
      </c>
      <c r="C11100" s="8" t="s">
        <v>77</v>
      </c>
    </row>
    <row r="11101" spans="1:3" ht="13" x14ac:dyDescent="0.3">
      <c r="A11101" s="5">
        <v>3015</v>
      </c>
      <c r="B11101" s="7" t="s">
        <v>3026</v>
      </c>
      <c r="C11101" s="8" t="s">
        <v>77</v>
      </c>
    </row>
    <row r="11102" spans="1:3" ht="13" x14ac:dyDescent="0.3">
      <c r="A11102" s="5">
        <v>3008</v>
      </c>
      <c r="B11102" s="7" t="s">
        <v>3019</v>
      </c>
      <c r="C11102" s="8" t="s">
        <v>77</v>
      </c>
    </row>
    <row r="11103" spans="1:3" ht="13" x14ac:dyDescent="0.3">
      <c r="A11103" s="5">
        <v>2979</v>
      </c>
      <c r="B11103" s="7" t="s">
        <v>2990</v>
      </c>
      <c r="C11103" s="8" t="s">
        <v>77</v>
      </c>
    </row>
    <row r="11104" spans="1:3" ht="13" x14ac:dyDescent="0.3">
      <c r="A11104" s="5">
        <v>2966</v>
      </c>
      <c r="B11104" s="7" t="s">
        <v>2977</v>
      </c>
      <c r="C11104" s="8" t="s">
        <v>77</v>
      </c>
    </row>
    <row r="11105" spans="1:3" ht="13" x14ac:dyDescent="0.3">
      <c r="A11105" s="5">
        <v>2864</v>
      </c>
      <c r="B11105" s="7" t="s">
        <v>2875</v>
      </c>
      <c r="C11105" s="8" t="s">
        <v>77</v>
      </c>
    </row>
    <row r="11106" spans="1:3" ht="13" x14ac:dyDescent="0.3">
      <c r="A11106" s="5">
        <v>2861</v>
      </c>
      <c r="B11106" s="7" t="s">
        <v>2872</v>
      </c>
      <c r="C11106" s="8" t="s">
        <v>77</v>
      </c>
    </row>
    <row r="11107" spans="1:3" ht="13" x14ac:dyDescent="0.3">
      <c r="A11107" s="5">
        <v>2847</v>
      </c>
      <c r="B11107" s="7" t="s">
        <v>2858</v>
      </c>
      <c r="C11107" s="8" t="s">
        <v>77</v>
      </c>
    </row>
    <row r="11108" spans="1:3" ht="13" x14ac:dyDescent="0.3">
      <c r="A11108" s="5">
        <v>2680</v>
      </c>
      <c r="B11108" s="7" t="s">
        <v>2691</v>
      </c>
      <c r="C11108" s="8" t="s">
        <v>77</v>
      </c>
    </row>
    <row r="11109" spans="1:3" ht="13" x14ac:dyDescent="0.3">
      <c r="A11109" s="5">
        <v>2570</v>
      </c>
      <c r="B11109" s="7" t="s">
        <v>2581</v>
      </c>
      <c r="C11109" s="8" t="s">
        <v>77</v>
      </c>
    </row>
    <row r="11110" spans="1:3" ht="13" x14ac:dyDescent="0.3">
      <c r="A11110" s="5">
        <v>2559</v>
      </c>
      <c r="B11110" s="7" t="s">
        <v>2570</v>
      </c>
      <c r="C11110" s="8" t="s">
        <v>77</v>
      </c>
    </row>
    <row r="11111" spans="1:3" ht="13" x14ac:dyDescent="0.3">
      <c r="A11111" s="5">
        <v>2476</v>
      </c>
      <c r="B11111" s="7" t="s">
        <v>2487</v>
      </c>
      <c r="C11111" s="8" t="s">
        <v>77</v>
      </c>
    </row>
    <row r="11112" spans="1:3" ht="13" x14ac:dyDescent="0.3">
      <c r="A11112" s="5">
        <v>2456</v>
      </c>
      <c r="B11112" s="7" t="s">
        <v>2467</v>
      </c>
      <c r="C11112" s="8" t="s">
        <v>77</v>
      </c>
    </row>
    <row r="11113" spans="1:3" ht="13" x14ac:dyDescent="0.3">
      <c r="A11113" s="5">
        <v>2428</v>
      </c>
      <c r="B11113" s="7" t="s">
        <v>2439</v>
      </c>
      <c r="C11113" s="8" t="s">
        <v>77</v>
      </c>
    </row>
    <row r="11114" spans="1:3" ht="13" x14ac:dyDescent="0.3">
      <c r="A11114" s="5">
        <v>2372</v>
      </c>
      <c r="B11114" s="7" t="s">
        <v>2383</v>
      </c>
      <c r="C11114" s="8" t="s">
        <v>77</v>
      </c>
    </row>
    <row r="11115" spans="1:3" ht="13" x14ac:dyDescent="0.3">
      <c r="A11115" s="5">
        <v>2363</v>
      </c>
      <c r="B11115" s="7" t="s">
        <v>2374</v>
      </c>
      <c r="C11115" s="8" t="s">
        <v>77</v>
      </c>
    </row>
    <row r="11116" spans="1:3" ht="13" x14ac:dyDescent="0.3">
      <c r="A11116" s="5">
        <v>2304</v>
      </c>
      <c r="B11116" s="7" t="s">
        <v>2315</v>
      </c>
      <c r="C11116" s="8" t="s">
        <v>77</v>
      </c>
    </row>
    <row r="11117" spans="1:3" ht="13" x14ac:dyDescent="0.3">
      <c r="A11117" s="5">
        <v>2245</v>
      </c>
      <c r="B11117" s="7" t="s">
        <v>2256</v>
      </c>
      <c r="C11117" s="8" t="s">
        <v>77</v>
      </c>
    </row>
    <row r="11118" spans="1:3" ht="13" x14ac:dyDescent="0.3">
      <c r="A11118" s="5">
        <v>2180</v>
      </c>
      <c r="B11118" s="7" t="s">
        <v>2191</v>
      </c>
      <c r="C11118" s="8" t="s">
        <v>77</v>
      </c>
    </row>
    <row r="11119" spans="1:3" ht="13" x14ac:dyDescent="0.3">
      <c r="A11119" s="5">
        <v>2175</v>
      </c>
      <c r="B11119" s="7" t="s">
        <v>2186</v>
      </c>
      <c r="C11119" s="8" t="s">
        <v>77</v>
      </c>
    </row>
    <row r="11120" spans="1:3" ht="13" x14ac:dyDescent="0.3">
      <c r="A11120" s="5">
        <v>2174</v>
      </c>
      <c r="B11120" s="7" t="s">
        <v>2185</v>
      </c>
      <c r="C11120" s="8" t="s">
        <v>77</v>
      </c>
    </row>
    <row r="11121" spans="1:3" ht="13" x14ac:dyDescent="0.3">
      <c r="A11121" s="5">
        <v>2136</v>
      </c>
      <c r="B11121" s="7" t="s">
        <v>2147</v>
      </c>
      <c r="C11121" s="8" t="s">
        <v>77</v>
      </c>
    </row>
    <row r="11122" spans="1:3" ht="13" x14ac:dyDescent="0.3">
      <c r="A11122" s="5">
        <v>2131</v>
      </c>
      <c r="B11122" s="7" t="s">
        <v>2142</v>
      </c>
      <c r="C11122" s="8" t="s">
        <v>77</v>
      </c>
    </row>
    <row r="11123" spans="1:3" ht="13" x14ac:dyDescent="0.3">
      <c r="A11123" s="5">
        <v>2130</v>
      </c>
      <c r="B11123" s="7" t="s">
        <v>2141</v>
      </c>
      <c r="C11123" s="8" t="s">
        <v>77</v>
      </c>
    </row>
    <row r="11124" spans="1:3" ht="13" x14ac:dyDescent="0.3">
      <c r="A11124" s="5">
        <v>2129</v>
      </c>
      <c r="B11124" s="7" t="s">
        <v>2140</v>
      </c>
      <c r="C11124" s="8" t="s">
        <v>77</v>
      </c>
    </row>
    <row r="11125" spans="1:3" ht="13" x14ac:dyDescent="0.3">
      <c r="A11125" s="5">
        <v>2124</v>
      </c>
      <c r="B11125" s="7" t="s">
        <v>2135</v>
      </c>
      <c r="C11125" s="8" t="s">
        <v>77</v>
      </c>
    </row>
    <row r="11126" spans="1:3" ht="13" x14ac:dyDescent="0.3">
      <c r="A11126" s="5">
        <v>2118</v>
      </c>
      <c r="B11126" s="7" t="s">
        <v>2129</v>
      </c>
      <c r="C11126" s="8" t="s">
        <v>77</v>
      </c>
    </row>
    <row r="11127" spans="1:3" ht="13" x14ac:dyDescent="0.3">
      <c r="A11127" s="5">
        <v>2117</v>
      </c>
      <c r="B11127" s="7" t="s">
        <v>2128</v>
      </c>
      <c r="C11127" s="8" t="s">
        <v>77</v>
      </c>
    </row>
    <row r="11128" spans="1:3" ht="13" x14ac:dyDescent="0.3">
      <c r="A11128" s="5">
        <v>2116</v>
      </c>
      <c r="B11128" s="7" t="s">
        <v>2127</v>
      </c>
      <c r="C11128" s="8" t="s">
        <v>77</v>
      </c>
    </row>
    <row r="11129" spans="1:3" ht="13" x14ac:dyDescent="0.3">
      <c r="A11129" s="5">
        <v>2115</v>
      </c>
      <c r="B11129" s="7" t="s">
        <v>2126</v>
      </c>
      <c r="C11129" s="8" t="s">
        <v>77</v>
      </c>
    </row>
    <row r="11130" spans="1:3" ht="13" x14ac:dyDescent="0.3">
      <c r="A11130" s="5">
        <v>2089</v>
      </c>
      <c r="B11130" s="7" t="s">
        <v>2100</v>
      </c>
      <c r="C11130" s="8" t="s">
        <v>77</v>
      </c>
    </row>
    <row r="11131" spans="1:3" ht="13" x14ac:dyDescent="0.3">
      <c r="A11131" s="5">
        <v>2079</v>
      </c>
      <c r="B11131" s="7" t="s">
        <v>2090</v>
      </c>
      <c r="C11131" s="8" t="s">
        <v>77</v>
      </c>
    </row>
    <row r="11132" spans="1:3" ht="13" x14ac:dyDescent="0.3">
      <c r="A11132" s="5">
        <v>2053</v>
      </c>
      <c r="B11132" s="7" t="s">
        <v>2064</v>
      </c>
      <c r="C11132" s="8" t="s">
        <v>77</v>
      </c>
    </row>
    <row r="11133" spans="1:3" ht="13" x14ac:dyDescent="0.3">
      <c r="A11133" s="5">
        <v>2029</v>
      </c>
      <c r="B11133" s="7" t="s">
        <v>2040</v>
      </c>
      <c r="C11133" s="8" t="s">
        <v>77</v>
      </c>
    </row>
    <row r="11134" spans="1:3" ht="13" x14ac:dyDescent="0.3">
      <c r="A11134" s="5">
        <v>2026</v>
      </c>
      <c r="B11134" s="7" t="s">
        <v>2037</v>
      </c>
      <c r="C11134" s="8" t="s">
        <v>77</v>
      </c>
    </row>
    <row r="11135" spans="1:3" ht="13" x14ac:dyDescent="0.3">
      <c r="A11135" s="5">
        <v>2001</v>
      </c>
      <c r="B11135" s="7" t="s">
        <v>2012</v>
      </c>
      <c r="C11135" s="8" t="s">
        <v>77</v>
      </c>
    </row>
    <row r="11136" spans="1:3" ht="13" x14ac:dyDescent="0.3">
      <c r="A11136" s="5">
        <v>1936</v>
      </c>
      <c r="B11136" s="7" t="s">
        <v>1947</v>
      </c>
      <c r="C11136" s="8" t="s">
        <v>77</v>
      </c>
    </row>
    <row r="11137" spans="1:3" ht="13" x14ac:dyDescent="0.3">
      <c r="A11137" s="5">
        <v>1935</v>
      </c>
      <c r="B11137" s="7" t="s">
        <v>1946</v>
      </c>
      <c r="C11137" s="8" t="s">
        <v>77</v>
      </c>
    </row>
    <row r="11138" spans="1:3" ht="13" x14ac:dyDescent="0.3">
      <c r="A11138" s="5">
        <v>1933</v>
      </c>
      <c r="B11138" s="7" t="s">
        <v>1944</v>
      </c>
      <c r="C11138" s="8" t="s">
        <v>77</v>
      </c>
    </row>
    <row r="11139" spans="1:3" ht="13" x14ac:dyDescent="0.3">
      <c r="A11139" s="5">
        <v>1908</v>
      </c>
      <c r="B11139" s="7" t="s">
        <v>1919</v>
      </c>
      <c r="C11139" s="8" t="s">
        <v>77</v>
      </c>
    </row>
    <row r="11140" spans="1:3" ht="13" x14ac:dyDescent="0.3">
      <c r="A11140" s="5">
        <v>1904</v>
      </c>
      <c r="B11140" s="7" t="s">
        <v>1915</v>
      </c>
      <c r="C11140" s="8" t="s">
        <v>77</v>
      </c>
    </row>
    <row r="11141" spans="1:3" ht="13" x14ac:dyDescent="0.3">
      <c r="A11141" s="5">
        <v>1877</v>
      </c>
      <c r="B11141" s="7" t="s">
        <v>1888</v>
      </c>
      <c r="C11141" s="8" t="s">
        <v>77</v>
      </c>
    </row>
    <row r="11142" spans="1:3" ht="13" x14ac:dyDescent="0.3">
      <c r="A11142" s="5">
        <v>1876</v>
      </c>
      <c r="B11142" s="7" t="s">
        <v>1887</v>
      </c>
      <c r="C11142" s="8" t="s">
        <v>77</v>
      </c>
    </row>
    <row r="11143" spans="1:3" ht="13" x14ac:dyDescent="0.3">
      <c r="A11143" s="5">
        <v>1828</v>
      </c>
      <c r="B11143" s="7" t="s">
        <v>1839</v>
      </c>
      <c r="C11143" s="8" t="s">
        <v>77</v>
      </c>
    </row>
    <row r="11144" spans="1:3" ht="13" x14ac:dyDescent="0.3">
      <c r="A11144" s="5">
        <v>1807</v>
      </c>
      <c r="B11144" s="7" t="s">
        <v>1818</v>
      </c>
      <c r="C11144" s="8" t="s">
        <v>77</v>
      </c>
    </row>
    <row r="11145" spans="1:3" ht="13" x14ac:dyDescent="0.3">
      <c r="A11145" s="5">
        <v>1792</v>
      </c>
      <c r="B11145" s="7" t="s">
        <v>1803</v>
      </c>
      <c r="C11145" s="8" t="s">
        <v>77</v>
      </c>
    </row>
    <row r="11146" spans="1:3" ht="13" x14ac:dyDescent="0.3">
      <c r="A11146" s="5">
        <v>1738</v>
      </c>
      <c r="B11146" s="7" t="s">
        <v>1749</v>
      </c>
      <c r="C11146" s="8" t="s">
        <v>77</v>
      </c>
    </row>
    <row r="11147" spans="1:3" ht="13" x14ac:dyDescent="0.3">
      <c r="A11147" s="5">
        <v>1729</v>
      </c>
      <c r="B11147" s="7" t="s">
        <v>1740</v>
      </c>
      <c r="C11147" s="8" t="s">
        <v>77</v>
      </c>
    </row>
    <row r="11148" spans="1:3" ht="13" x14ac:dyDescent="0.3">
      <c r="A11148" s="5">
        <v>1611</v>
      </c>
      <c r="B11148" s="7" t="s">
        <v>1622</v>
      </c>
      <c r="C11148" s="8" t="s">
        <v>77</v>
      </c>
    </row>
    <row r="11149" spans="1:3" ht="13" x14ac:dyDescent="0.3">
      <c r="A11149" s="5">
        <v>1602</v>
      </c>
      <c r="B11149" s="7" t="s">
        <v>1613</v>
      </c>
      <c r="C11149" s="8" t="s">
        <v>77</v>
      </c>
    </row>
    <row r="11150" spans="1:3" ht="13" x14ac:dyDescent="0.3">
      <c r="A11150" s="5">
        <v>1541</v>
      </c>
      <c r="B11150" s="7" t="s">
        <v>1552</v>
      </c>
      <c r="C11150" s="8" t="s">
        <v>77</v>
      </c>
    </row>
    <row r="11151" spans="1:3" ht="13" x14ac:dyDescent="0.3">
      <c r="A11151" s="5">
        <v>1500</v>
      </c>
      <c r="B11151" s="7" t="s">
        <v>1511</v>
      </c>
      <c r="C11151" s="8" t="s">
        <v>77</v>
      </c>
    </row>
    <row r="11152" spans="1:3" ht="13" x14ac:dyDescent="0.3">
      <c r="A11152" s="5">
        <v>1428</v>
      </c>
      <c r="B11152" s="7" t="s">
        <v>1439</v>
      </c>
      <c r="C11152" s="8" t="s">
        <v>77</v>
      </c>
    </row>
    <row r="11153" spans="1:3" ht="13" x14ac:dyDescent="0.3">
      <c r="A11153" s="5">
        <v>1346</v>
      </c>
      <c r="B11153" s="7" t="s">
        <v>1357</v>
      </c>
      <c r="C11153" s="8" t="s">
        <v>77</v>
      </c>
    </row>
    <row r="11154" spans="1:3" ht="13" x14ac:dyDescent="0.3">
      <c r="A11154" s="5">
        <v>1328</v>
      </c>
      <c r="B11154" s="7" t="s">
        <v>1339</v>
      </c>
      <c r="C11154" s="8" t="s">
        <v>77</v>
      </c>
    </row>
    <row r="11155" spans="1:3" ht="13" x14ac:dyDescent="0.3">
      <c r="A11155" s="5">
        <v>1311</v>
      </c>
      <c r="B11155" s="7" t="s">
        <v>1322</v>
      </c>
      <c r="C11155" s="8" t="s">
        <v>77</v>
      </c>
    </row>
    <row r="11156" spans="1:3" ht="13" x14ac:dyDescent="0.3">
      <c r="A11156" s="5">
        <v>1293</v>
      </c>
      <c r="B11156" s="7" t="s">
        <v>1304</v>
      </c>
      <c r="C11156" s="8" t="s">
        <v>77</v>
      </c>
    </row>
    <row r="11157" spans="1:3" ht="13" x14ac:dyDescent="0.3">
      <c r="A11157" s="5">
        <v>1284</v>
      </c>
      <c r="B11157" s="7" t="s">
        <v>1295</v>
      </c>
      <c r="C11157" s="8" t="s">
        <v>77</v>
      </c>
    </row>
    <row r="11158" spans="1:3" ht="13" x14ac:dyDescent="0.3">
      <c r="A11158" s="5">
        <v>1090</v>
      </c>
      <c r="B11158" s="7" t="s">
        <v>1101</v>
      </c>
      <c r="C11158" s="8" t="s">
        <v>77</v>
      </c>
    </row>
    <row r="11159" spans="1:3" ht="13" x14ac:dyDescent="0.3">
      <c r="A11159" s="5">
        <v>940</v>
      </c>
      <c r="B11159" s="7" t="s">
        <v>950</v>
      </c>
      <c r="C11159" s="8" t="s">
        <v>77</v>
      </c>
    </row>
    <row r="11160" spans="1:3" ht="13" x14ac:dyDescent="0.3">
      <c r="A11160" s="5">
        <v>902</v>
      </c>
      <c r="B11160" s="7" t="s">
        <v>912</v>
      </c>
      <c r="C11160" s="8" t="s">
        <v>77</v>
      </c>
    </row>
    <row r="11161" spans="1:3" ht="13" x14ac:dyDescent="0.3">
      <c r="A11161" s="5">
        <v>802</v>
      </c>
      <c r="B11161" s="7" t="s">
        <v>812</v>
      </c>
      <c r="C11161" s="8" t="s">
        <v>77</v>
      </c>
    </row>
    <row r="11162" spans="1:3" ht="13" x14ac:dyDescent="0.3">
      <c r="A11162" s="5">
        <v>787</v>
      </c>
      <c r="B11162" s="7" t="s">
        <v>797</v>
      </c>
      <c r="C11162" s="8" t="s">
        <v>77</v>
      </c>
    </row>
    <row r="11163" spans="1:3" ht="13" x14ac:dyDescent="0.3">
      <c r="A11163" s="5">
        <v>777</v>
      </c>
      <c r="B11163" s="7" t="s">
        <v>787</v>
      </c>
      <c r="C11163" s="8" t="s">
        <v>77</v>
      </c>
    </row>
    <row r="11164" spans="1:3" ht="13" x14ac:dyDescent="0.3">
      <c r="A11164" s="5">
        <v>749</v>
      </c>
      <c r="B11164" s="7" t="s">
        <v>759</v>
      </c>
      <c r="C11164" s="8" t="s">
        <v>77</v>
      </c>
    </row>
    <row r="11165" spans="1:3" ht="13" x14ac:dyDescent="0.3">
      <c r="A11165" s="5">
        <v>742</v>
      </c>
      <c r="B11165" s="7" t="s">
        <v>752</v>
      </c>
      <c r="C11165" s="8" t="s">
        <v>77</v>
      </c>
    </row>
    <row r="11166" spans="1:3" ht="13" x14ac:dyDescent="0.3">
      <c r="A11166" s="5">
        <v>741</v>
      </c>
      <c r="B11166" s="7" t="s">
        <v>751</v>
      </c>
      <c r="C11166" s="8" t="s">
        <v>77</v>
      </c>
    </row>
    <row r="11167" spans="1:3" ht="13" x14ac:dyDescent="0.3">
      <c r="A11167" s="5">
        <v>740</v>
      </c>
      <c r="B11167" s="7" t="s">
        <v>750</v>
      </c>
      <c r="C11167" s="8" t="s">
        <v>77</v>
      </c>
    </row>
    <row r="11168" spans="1:3" ht="13" x14ac:dyDescent="0.3">
      <c r="A11168" s="5">
        <v>730</v>
      </c>
      <c r="B11168" s="7" t="s">
        <v>740</v>
      </c>
      <c r="C11168" s="8" t="s">
        <v>77</v>
      </c>
    </row>
    <row r="11169" spans="1:3" ht="13" x14ac:dyDescent="0.3">
      <c r="A11169" s="5">
        <v>727</v>
      </c>
      <c r="B11169" s="7" t="s">
        <v>737</v>
      </c>
      <c r="C11169" s="8" t="s">
        <v>77</v>
      </c>
    </row>
    <row r="11170" spans="1:3" ht="13" x14ac:dyDescent="0.3">
      <c r="A11170" s="5">
        <v>701</v>
      </c>
      <c r="B11170" s="7" t="s">
        <v>711</v>
      </c>
      <c r="C11170" s="8" t="s">
        <v>77</v>
      </c>
    </row>
    <row r="11171" spans="1:3" ht="13" x14ac:dyDescent="0.3">
      <c r="A11171" s="5">
        <v>608</v>
      </c>
      <c r="B11171" s="7" t="s">
        <v>618</v>
      </c>
      <c r="C11171" s="8" t="s">
        <v>77</v>
      </c>
    </row>
    <row r="11172" spans="1:3" ht="13" x14ac:dyDescent="0.3">
      <c r="A11172" s="5">
        <v>568</v>
      </c>
      <c r="B11172" s="7" t="s">
        <v>577</v>
      </c>
      <c r="C11172" s="8" t="s">
        <v>77</v>
      </c>
    </row>
    <row r="11173" spans="1:3" ht="13" x14ac:dyDescent="0.3">
      <c r="A11173" s="5">
        <v>523</v>
      </c>
      <c r="B11173" s="7" t="s">
        <v>532</v>
      </c>
      <c r="C11173" s="8" t="s">
        <v>77</v>
      </c>
    </row>
    <row r="11174" spans="1:3" ht="13" x14ac:dyDescent="0.3">
      <c r="A11174" s="5">
        <v>491</v>
      </c>
      <c r="B11174" s="7" t="s">
        <v>500</v>
      </c>
      <c r="C11174" s="8" t="s">
        <v>77</v>
      </c>
    </row>
    <row r="11175" spans="1:3" ht="13" x14ac:dyDescent="0.3">
      <c r="A11175" s="5">
        <v>484</v>
      </c>
      <c r="B11175" s="7" t="s">
        <v>493</v>
      </c>
      <c r="C11175" s="8" t="s">
        <v>77</v>
      </c>
    </row>
    <row r="11176" spans="1:3" ht="13" x14ac:dyDescent="0.3">
      <c r="A11176" s="5">
        <v>483</v>
      </c>
      <c r="B11176" s="7" t="s">
        <v>492</v>
      </c>
      <c r="C11176" s="8" t="s">
        <v>77</v>
      </c>
    </row>
    <row r="11177" spans="1:3" ht="13" x14ac:dyDescent="0.3">
      <c r="A11177" s="5">
        <v>457</v>
      </c>
      <c r="B11177" s="7" t="s">
        <v>466</v>
      </c>
      <c r="C11177" s="8" t="s">
        <v>77</v>
      </c>
    </row>
    <row r="11178" spans="1:3" ht="13" x14ac:dyDescent="0.3">
      <c r="A11178" s="5">
        <v>439</v>
      </c>
      <c r="B11178" s="7" t="s">
        <v>448</v>
      </c>
      <c r="C11178" s="8" t="s">
        <v>77</v>
      </c>
    </row>
    <row r="11179" spans="1:3" ht="13" x14ac:dyDescent="0.3">
      <c r="A11179" s="5">
        <v>340</v>
      </c>
      <c r="B11179" s="7" t="s">
        <v>349</v>
      </c>
      <c r="C11179" s="8" t="s">
        <v>77</v>
      </c>
    </row>
    <row r="11180" spans="1:3" ht="13" x14ac:dyDescent="0.3">
      <c r="A11180" s="5">
        <v>337</v>
      </c>
      <c r="B11180" s="7" t="s">
        <v>346</v>
      </c>
      <c r="C11180" s="8" t="s">
        <v>77</v>
      </c>
    </row>
    <row r="11181" spans="1:3" ht="13" x14ac:dyDescent="0.3">
      <c r="A11181" s="5">
        <v>282</v>
      </c>
      <c r="B11181" s="7" t="s">
        <v>291</v>
      </c>
      <c r="C11181" s="8" t="s">
        <v>77</v>
      </c>
    </row>
    <row r="11182" spans="1:3" ht="13" x14ac:dyDescent="0.3">
      <c r="A11182" s="5">
        <v>258</v>
      </c>
      <c r="B11182" s="7" t="s">
        <v>267</v>
      </c>
      <c r="C11182" s="8" t="s">
        <v>77</v>
      </c>
    </row>
    <row r="11183" spans="1:3" ht="13" x14ac:dyDescent="0.3">
      <c r="A11183" s="5">
        <v>218</v>
      </c>
      <c r="B11183" s="7" t="s">
        <v>227</v>
      </c>
      <c r="C11183" s="8" t="s">
        <v>77</v>
      </c>
    </row>
    <row r="11184" spans="1:3" ht="13" x14ac:dyDescent="0.3">
      <c r="A11184" s="5">
        <v>137</v>
      </c>
      <c r="B11184" s="7" t="s">
        <v>146</v>
      </c>
      <c r="C11184" s="8" t="s">
        <v>77</v>
      </c>
    </row>
    <row r="11185" spans="1:3" ht="13" x14ac:dyDescent="0.3">
      <c r="A11185" s="5">
        <v>136</v>
      </c>
      <c r="B11185" s="7" t="s">
        <v>145</v>
      </c>
      <c r="C11185" s="8" t="s">
        <v>77</v>
      </c>
    </row>
    <row r="11186" spans="1:3" ht="13" x14ac:dyDescent="0.3">
      <c r="A11186" s="5">
        <v>129</v>
      </c>
      <c r="B11186" s="7" t="s">
        <v>137</v>
      </c>
      <c r="C11186" s="8" t="s">
        <v>77</v>
      </c>
    </row>
    <row r="11187" spans="1:3" ht="13" x14ac:dyDescent="0.3">
      <c r="A11187" s="5">
        <v>125</v>
      </c>
      <c r="B11187" s="7" t="s">
        <v>133</v>
      </c>
      <c r="C11187" s="8" t="s">
        <v>77</v>
      </c>
    </row>
    <row r="11188" spans="1:3" ht="13" x14ac:dyDescent="0.3">
      <c r="A11188" s="5">
        <v>101</v>
      </c>
      <c r="B11188" s="7" t="s">
        <v>109</v>
      </c>
      <c r="C11188" s="8" t="s">
        <v>77</v>
      </c>
    </row>
    <row r="11189" spans="1:3" ht="13" x14ac:dyDescent="0.3">
      <c r="A11189" s="5">
        <v>69</v>
      </c>
      <c r="B11189" s="7" t="s">
        <v>76</v>
      </c>
      <c r="C11189" s="8" t="s">
        <v>77</v>
      </c>
    </row>
  </sheetData>
  <sortState xmlns:xlrd2="http://schemas.microsoft.com/office/spreadsheetml/2017/richdata2" ref="A2:C13190">
    <sortCondition descending="1" ref="C2:C13190"/>
  </sortState>
  <phoneticPr fontId="5" type="noConversion"/>
  <conditionalFormatting sqref="C11190:C1048576">
    <cfRule type="cellIs" dxfId="28" priority="55" operator="equal">
      <formula>"CR"</formula>
    </cfRule>
    <cfRule type="containsText" dxfId="27" priority="56" operator="containsText" text="EW">
      <formula>NOT(ISERROR(SEARCH("EW",C11190)))</formula>
    </cfRule>
    <cfRule type="containsText" dxfId="26" priority="57" operator="containsText" text="EX">
      <formula>NOT(ISERROR(SEARCH("EX",C11190)))</formula>
    </cfRule>
    <cfRule type="containsText" dxfId="25" priority="58" operator="containsText" text="NR">
      <formula>NOT(ISERROR(SEARCH("NR",C11190)))</formula>
    </cfRule>
    <cfRule type="containsText" dxfId="24" priority="59" operator="containsText" text="DD">
      <formula>NOT(ISERROR(SEARCH("DD",C11190)))</formula>
    </cfRule>
    <cfRule type="containsText" dxfId="23" priority="60" operator="containsText" text="CR (PW)">
      <formula>NOT(ISERROR(SEARCH("CR (PW)",C11190)))</formula>
    </cfRule>
    <cfRule type="containsText" dxfId="22" priority="61" operator="containsText" text="CR (PEW)">
      <formula>NOT(ISERROR(SEARCH("CR (PEW)",C11190)))</formula>
    </cfRule>
    <cfRule type="containsText" dxfId="21" priority="62" operator="containsText" text="EN">
      <formula>NOT(ISERROR(SEARCH("EN",C11190)))</formula>
    </cfRule>
    <cfRule type="containsText" dxfId="20" priority="63" operator="containsText" text="VU">
      <formula>NOT(ISERROR(SEARCH("VU",C11190)))</formula>
    </cfRule>
    <cfRule type="containsText" dxfId="19" priority="64" operator="containsText" text="NT">
      <formula>NOT(ISERROR(SEARCH("NT",C11190)))</formula>
    </cfRule>
    <cfRule type="containsText" dxfId="18" priority="65" operator="containsText" text="LC">
      <formula>NOT(ISERROR(SEARCH("LC",C11190)))</formula>
    </cfRule>
  </conditionalFormatting>
  <conditionalFormatting sqref="C4788:C11189 C1309:C4786 C2:C1307">
    <cfRule type="cellIs" dxfId="17" priority="46" operator="equal">
      <formula>"DD"</formula>
    </cfRule>
    <cfRule type="cellIs" dxfId="16" priority="47" operator="equal">
      <formula>"LC"</formula>
    </cfRule>
    <cfRule type="cellIs" dxfId="15" priority="48" operator="equal">
      <formula>"NT"</formula>
    </cfRule>
    <cfRule type="cellIs" dxfId="14" priority="49" operator="equal">
      <formula>"VU"</formula>
    </cfRule>
    <cfRule type="cellIs" dxfId="13" priority="50" operator="equal">
      <formula>"EN"</formula>
    </cfRule>
    <cfRule type="cellIs" dxfId="12" priority="51" operator="equal">
      <formula>"CR"</formula>
    </cfRule>
    <cfRule type="cellIs" dxfId="11" priority="52" operator="equal">
      <formula>"CR (PE)"</formula>
    </cfRule>
    <cfRule type="cellIs" dxfId="10" priority="53" operator="equal">
      <formula>"EW"</formula>
    </cfRule>
    <cfRule type="cellIs" dxfId="9" priority="54" operator="equal">
      <formula>"EX"</formula>
    </cfRule>
  </conditionalFormatting>
  <conditionalFormatting sqref="C1308">
    <cfRule type="cellIs" dxfId="8" priority="37" operator="equal">
      <formula>"DD"</formula>
    </cfRule>
    <cfRule type="cellIs" dxfId="7" priority="38" operator="equal">
      <formula>"LC"</formula>
    </cfRule>
    <cfRule type="cellIs" dxfId="6" priority="39" operator="equal">
      <formula>"NT"</formula>
    </cfRule>
    <cfRule type="cellIs" dxfId="5" priority="40" operator="equal">
      <formula>"VU"</formula>
    </cfRule>
    <cfRule type="cellIs" dxfId="4" priority="41" operator="equal">
      <formula>"EN"</formula>
    </cfRule>
    <cfRule type="cellIs" dxfId="3" priority="42" operator="equal">
      <formula>"CR"</formula>
    </cfRule>
    <cfRule type="cellIs" dxfId="2" priority="43" operator="equal">
      <formula>"CR (PE)"</formula>
    </cfRule>
    <cfRule type="cellIs" dxfId="1" priority="44" operator="equal">
      <formula>"EW"</formula>
    </cfRule>
    <cfRule type="cellIs" dxfId="0" priority="45" operator="equal">
      <formula>"EX"</formula>
    </cfRule>
  </conditionalFormatting>
  <hyperlinks>
    <hyperlink ref="B10333" r:id="rId1" xr:uid="{CE785E9D-F462-4D22-BBD3-E49BEF427C84}"/>
    <hyperlink ref="B755" r:id="rId2" xr:uid="{A45A71F5-4EE9-43D0-B5E1-4C437FA5C8E5}"/>
    <hyperlink ref="B1746" r:id="rId3" xr:uid="{C01CCD9F-E5D4-42D6-9D04-A3C7DFFF238F}"/>
    <hyperlink ref="B10331" r:id="rId4" xr:uid="{44B05A63-AA90-48A0-9C92-C6D2E3EFC561}"/>
    <hyperlink ref="B10330" r:id="rId5" xr:uid="{35E335E3-4193-44BB-B158-5BBCA46CBF99}"/>
    <hyperlink ref="B10329" r:id="rId6" xr:uid="{E391BA3B-B5C1-4C1D-AE03-9EC85D18C911}"/>
    <hyperlink ref="B754" r:id="rId7" xr:uid="{0DB9035A-BD6B-4731-B231-2FD6ABB86066}"/>
    <hyperlink ref="B1745" r:id="rId8" xr:uid="{C13D2592-BE6C-425A-A7E1-C03BBB3E24FA}"/>
    <hyperlink ref="B753" r:id="rId9" xr:uid="{D6E8F268-D3C5-4E55-897A-70B5A1FA2057}"/>
    <hyperlink ref="B10328" r:id="rId10" xr:uid="{E1BD96CE-694F-4109-81CC-BAFC43D41677}"/>
    <hyperlink ref="B1744" r:id="rId11" xr:uid="{931590D4-9738-494A-AC0B-4045AB03C0FC}"/>
    <hyperlink ref="B10327" r:id="rId12" xr:uid="{9C67534B-DBBA-4EFA-ACD2-3D72FC66127B}"/>
    <hyperlink ref="B10326" r:id="rId13" xr:uid="{CC1905CD-7FC1-4117-A5E9-03771421ADE2}"/>
    <hyperlink ref="B10325" r:id="rId14" xr:uid="{BB702A50-27ED-4EEC-A87E-0A8D79EBC7E3}"/>
    <hyperlink ref="B10324" r:id="rId15" xr:uid="{4F2CFCEF-09D0-4C7A-9E01-8D46D6B95E1E}"/>
    <hyperlink ref="B10323" r:id="rId16" xr:uid="{3FB0D681-CC12-402E-86EB-BC95B6F67021}"/>
    <hyperlink ref="B10322" r:id="rId17" xr:uid="{FD76AF37-166C-42D8-83C8-B3BCBCBF135F}"/>
    <hyperlink ref="B10321" r:id="rId18" xr:uid="{B550CB6F-57B7-4208-93F1-4ABC51CAF39B}"/>
    <hyperlink ref="B10320" r:id="rId19" xr:uid="{17E8193F-1B8B-4935-8468-04D3C99B0530}"/>
    <hyperlink ref="B10319" r:id="rId20" xr:uid="{5AE04193-216B-41E1-B032-18C39CCF0D26}"/>
    <hyperlink ref="B1743" r:id="rId21" xr:uid="{BE0F99EF-2A20-4BED-A455-B327DC4FF98D}"/>
    <hyperlink ref="B10318" r:id="rId22" xr:uid="{1E0A5A82-AB72-4B1A-B41F-562D0AB99808}"/>
    <hyperlink ref="B1742" r:id="rId23" xr:uid="{B884D9E7-760E-412E-B93A-822421D71C3C}"/>
    <hyperlink ref="B752" r:id="rId24" xr:uid="{B56963C0-47F1-496D-9ED4-AC69EC632F20}"/>
    <hyperlink ref="B751" r:id="rId25" xr:uid="{D4704F9C-A60C-4558-8028-E11BFCAC82CA}"/>
    <hyperlink ref="B10316" r:id="rId26" xr:uid="{47E08D9C-5CF4-4B84-9945-F8348257B778}"/>
    <hyperlink ref="B10315" r:id="rId27" xr:uid="{DC58A23D-4653-44B7-B165-08EFE1D4668F}"/>
    <hyperlink ref="B10314" r:id="rId28" xr:uid="{2ACBDC2C-4F09-477D-B798-90AF3E4FED7B}"/>
    <hyperlink ref="B10313" r:id="rId29" xr:uid="{089FC71C-2D09-48BD-882D-86653E9D6486}"/>
    <hyperlink ref="B10312" r:id="rId30" xr:uid="{C2B30D9A-B274-4023-B21F-A69BC2D57695}"/>
    <hyperlink ref="B10311" r:id="rId31" xr:uid="{4566E8EA-2DC8-4574-B52E-A52B093CE10C}"/>
    <hyperlink ref="B10310" r:id="rId32" xr:uid="{77ACF469-1D6A-4647-B4A4-E8BD3D0EABD2}"/>
    <hyperlink ref="B10309" r:id="rId33" xr:uid="{3526A15E-06A6-49E5-8FE7-57D19A6F9BE3}"/>
    <hyperlink ref="B750" r:id="rId34" xr:uid="{CDF0F4B1-ECA3-45A8-9672-D76B4E80D4C6}"/>
    <hyperlink ref="B10308" r:id="rId35" xr:uid="{4F6DB3E6-C49A-4791-A2F5-E864B56D6DAE}"/>
    <hyperlink ref="B10307" r:id="rId36" xr:uid="{B91FE28C-5717-44DB-8169-301CB45560C1}"/>
    <hyperlink ref="B10306" r:id="rId37" xr:uid="{227642E5-F0C2-4EFF-A358-31D8BD01046F}"/>
    <hyperlink ref="B10305" r:id="rId38" xr:uid="{7A6F0295-B75C-4754-9A62-094C77E4137E}"/>
    <hyperlink ref="B10304" r:id="rId39" xr:uid="{B7908FE1-887C-4241-9508-F40F71311F6B}"/>
    <hyperlink ref="B10303" r:id="rId40" xr:uid="{28D5F073-78F2-48E2-8128-789BD7644EC7}"/>
    <hyperlink ref="B749" r:id="rId41" xr:uid="{0CCA25F2-C4D0-4AC9-A359-093F1F2D7FAE}"/>
    <hyperlink ref="B10302" r:id="rId42" xr:uid="{2B8A52D9-9043-4402-A7D7-ACFECF67423A}"/>
    <hyperlink ref="B10910" r:id="rId43" xr:uid="{08BB461D-304B-4807-B603-DC8C23460430}"/>
    <hyperlink ref="B10300" r:id="rId44" xr:uid="{9B868A40-B187-4D8F-B183-64E134A8F30F}"/>
    <hyperlink ref="B10299" r:id="rId45" xr:uid="{766EBD66-516D-47DD-A530-5D6AD8DCDC10}"/>
    <hyperlink ref="B10298" r:id="rId46" xr:uid="{BF8050F7-6044-477A-AD1A-DC23ABEC2976}"/>
    <hyperlink ref="B10297" r:id="rId47" xr:uid="{307466BD-1CB1-4514-A3E5-7475D40F0468}"/>
    <hyperlink ref="B10296" r:id="rId48" xr:uid="{843E3A05-043E-4B4F-AF79-69B9268323D4}"/>
    <hyperlink ref="B10295" r:id="rId49" xr:uid="{942D9C8A-CF58-48B2-B503-5393CADB186D}"/>
    <hyperlink ref="B10294" r:id="rId50" xr:uid="{E8BF7612-4D06-437C-908B-602EAA131B8A}"/>
    <hyperlink ref="B10293" r:id="rId51" xr:uid="{97A6B3CE-8DDC-4196-8580-DF966BD6ABFF}"/>
    <hyperlink ref="B10492" r:id="rId52" xr:uid="{1912C809-D5E0-4277-B6C0-BEEC13CA7986}"/>
    <hyperlink ref="B10491" r:id="rId53" xr:uid="{20E7282D-1275-4B76-A0DA-3A1E5B48708A}"/>
    <hyperlink ref="B748" r:id="rId54" xr:uid="{23DF3CD4-7270-4298-AEEF-5130F3A24E52}"/>
    <hyperlink ref="B1741" r:id="rId55" xr:uid="{58942B16-658E-40BB-B23B-B25D9E511F2F}"/>
    <hyperlink ref="B747" r:id="rId56" xr:uid="{A9B88933-A300-4249-A590-0B0CD9A1F682}"/>
    <hyperlink ref="B746" r:id="rId57" xr:uid="{8968113E-3FCB-462C-A3B3-CAEBB006CD7F}"/>
    <hyperlink ref="B745" r:id="rId58" xr:uid="{565BA458-0F11-4C5E-9D8A-6BEAECCBB771}"/>
    <hyperlink ref="B10292" r:id="rId59" xr:uid="{0DA30692-DD25-4ED4-ADAC-8763818AF64A}"/>
    <hyperlink ref="B10291" r:id="rId60" xr:uid="{37690428-2C23-4851-98D1-2E8FA0C3841D}"/>
    <hyperlink ref="B10909" r:id="rId61" xr:uid="{81848916-87C5-4387-97E9-91D6A93F7CFC}"/>
    <hyperlink ref="B10290" r:id="rId62" xr:uid="{948EB843-8106-4762-A5AB-47747D9C5C8F}"/>
    <hyperlink ref="B10289" r:id="rId63" xr:uid="{350AC94D-EAFC-416C-8C7C-DD372572CF80}"/>
    <hyperlink ref="B10288" r:id="rId64" xr:uid="{2215E2EC-9A49-4D46-8166-ECBC067A6BEA}"/>
    <hyperlink ref="B744" r:id="rId65" xr:uid="{98D584A3-3A77-4836-A150-693263AA8BAF}"/>
    <hyperlink ref="B11189" r:id="rId66" xr:uid="{D02146B5-F6BA-49C8-88B2-DBAFED2070FC}"/>
    <hyperlink ref="B743" r:id="rId67" xr:uid="{DCD41B8F-6AD0-40BD-88EA-038D90586A65}"/>
    <hyperlink ref="B742" r:id="rId68" xr:uid="{F0AA2145-C233-4FF6-BD4B-F759FB59FF87}"/>
    <hyperlink ref="B10287" r:id="rId69" xr:uid="{9AD950E0-0FD1-4CEE-9051-285F52F3D94F}"/>
    <hyperlink ref="B741" r:id="rId70" xr:uid="{06C91454-0850-4C39-B9F6-D9B389698AA1}"/>
    <hyperlink ref="B740" r:id="rId71" xr:uid="{EF983BE0-0440-4E06-A584-02AC69E245DC}"/>
    <hyperlink ref="B739" r:id="rId72" xr:uid="{C698F198-771C-4575-9FF0-BC7094A12CCD}"/>
    <hyperlink ref="B1740" r:id="rId73" xr:uid="{388D5362-F970-49B8-AD94-DDC8426E213D}"/>
    <hyperlink ref="B738" r:id="rId74" xr:uid="{915664C9-C713-485D-BEA9-54EE8468BA3F}"/>
    <hyperlink ref="B10286" r:id="rId75" xr:uid="{0B07C987-919F-4041-8884-660D525E6879}"/>
    <hyperlink ref="B1739" r:id="rId76" xr:uid="{6691D2F8-53BA-492C-931C-565F0B733D9A}"/>
    <hyperlink ref="B10285" r:id="rId77" xr:uid="{FFBEDADE-8DBE-44D2-B93C-65CED553540F}"/>
    <hyperlink ref="B10284" r:id="rId78" xr:uid="{EC0B18F0-2078-4D56-90D0-C0159314E884}"/>
    <hyperlink ref="B10283" r:id="rId79" xr:uid="{9EA9FC8C-5BAD-46AB-9BBB-15A5820971B8}"/>
    <hyperlink ref="B10282" r:id="rId80" xr:uid="{4CF96E31-9AF2-45E3-96AB-25E422CF2151}"/>
    <hyperlink ref="B10281" r:id="rId81" xr:uid="{D47934CD-4088-4E1B-A321-4C9FA8E272A9}"/>
    <hyperlink ref="B737" r:id="rId82" xr:uid="{CF393978-2F2B-4102-9CB8-A9F884DBDD77}"/>
    <hyperlink ref="B10280" r:id="rId83" xr:uid="{7447521A-6EE9-4D51-A03A-32CD190D68D1}"/>
    <hyperlink ref="B1738" r:id="rId84" xr:uid="{9D1E7300-FF23-4B51-BD21-D125C2DB1AB4}"/>
    <hyperlink ref="B10908" r:id="rId85" xr:uid="{55C70449-72F2-4C99-8E8E-D6A9EDE61CE9}"/>
    <hyperlink ref="B10279" r:id="rId86" xr:uid="{FEEF892E-868F-44EA-89C4-4F53E8570E37}"/>
    <hyperlink ref="B10278" r:id="rId87" xr:uid="{68898C56-F474-429E-9669-2C7310DD50E7}"/>
    <hyperlink ref="B1737" r:id="rId88" xr:uid="{3D74E79A-B483-48C8-A6CC-F4A7552223FB}"/>
    <hyperlink ref="B10277" r:id="rId89" xr:uid="{CDAB6DFA-7F61-4157-ADC3-AC403FB81BEC}"/>
    <hyperlink ref="B10276" r:id="rId90" xr:uid="{7CDAA5EE-22F3-481E-B975-DF6AAFDAC60F}"/>
    <hyperlink ref="B1736" r:id="rId91" xr:uid="{8873E3CF-0EDA-4ABE-B1C3-B64698E9083F}"/>
    <hyperlink ref="B736" r:id="rId92" xr:uid="{6D1A6E4A-07D0-4664-9DF5-3F6FCE2EEA3D}"/>
    <hyperlink ref="B10907" r:id="rId93" xr:uid="{18A0B395-1313-4558-8D30-0C8F29F1D7FA}"/>
    <hyperlink ref="B10275" r:id="rId94" xr:uid="{4372F52A-C35A-43BF-ABA9-B1C7D72E0676}"/>
    <hyperlink ref="B735" r:id="rId95" xr:uid="{185C5381-8301-4040-9341-913C7FAD8CFD}"/>
    <hyperlink ref="B734" r:id="rId96" xr:uid="{F3126474-B1D9-4E5A-B96C-F03D445449B7}"/>
    <hyperlink ref="B733" r:id="rId97" xr:uid="{64C468DB-60E8-4845-A374-11EFD1EFE911}"/>
    <hyperlink ref="B11188" r:id="rId98" xr:uid="{7A966856-355E-498F-99C7-E167E0D1669B}"/>
    <hyperlink ref="B10274" r:id="rId99" xr:uid="{70C38703-EDC6-416D-9BE3-886B641943C3}"/>
    <hyperlink ref="B1735" r:id="rId100" xr:uid="{F91BF124-00FB-4D57-89B5-4417631CAF85}"/>
    <hyperlink ref="B732" r:id="rId101" xr:uid="{B75E2D7A-098A-4110-870D-23EE1AF44EA4}"/>
    <hyperlink ref="B10906" r:id="rId102" xr:uid="{59EA684B-833D-4EF1-B582-0E8D375EC85A}"/>
    <hyperlink ref="B1734" r:id="rId103" xr:uid="{A64EDCD9-A847-451F-851F-01A6CA024B30}"/>
    <hyperlink ref="B10905" r:id="rId104" xr:uid="{6FF342E5-D5E1-4459-BB90-4FA7744B764D}"/>
    <hyperlink ref="B10273" r:id="rId105" xr:uid="{277E365C-D1A8-48B0-B1E1-35D5456BAEFB}"/>
    <hyperlink ref="B10272" r:id="rId106" xr:uid="{7ADE8B93-5C40-4331-8B9D-AE2AA2509964}"/>
    <hyperlink ref="B10271" r:id="rId107" xr:uid="{8C01A4F8-C783-4701-BFD4-07D083281ECB}"/>
    <hyperlink ref="B10270" r:id="rId108" xr:uid="{C37B1AD5-CB82-432A-9E44-20655BC3634B}"/>
    <hyperlink ref="B731" r:id="rId109" xr:uid="{C10FFCC3-CE0A-4BA6-91FE-C2E72BB8B3EB}"/>
    <hyperlink ref="B10269" r:id="rId110" xr:uid="{DC8E238F-726F-4690-9AC7-C891C5FF1274}"/>
    <hyperlink ref="B10268" r:id="rId111" xr:uid="{00875995-AF03-47CC-9939-B6BC642BAF2F}"/>
    <hyperlink ref="B10267" r:id="rId112" xr:uid="{9C9A8318-A43F-4228-BB8C-EA6801A3A0A0}"/>
    <hyperlink ref="B10266" r:id="rId113" xr:uid="{D7A2AC4F-F279-4C9C-9B7D-1B33CCB16F66}"/>
    <hyperlink ref="B10265" r:id="rId114" xr:uid="{C034FDF5-352C-4126-ACAE-66205B980448}"/>
    <hyperlink ref="B10264" r:id="rId115" xr:uid="{EE7E4857-3D59-4C2E-ABFF-B59B28581E0A}"/>
    <hyperlink ref="B10263" r:id="rId116" xr:uid="{FBA419E0-50AF-4D07-81A7-4625B8814A21}"/>
    <hyperlink ref="B10262" r:id="rId117" xr:uid="{C2BDF01E-A8A1-40CB-A205-5F7F705E8A4C}"/>
    <hyperlink ref="B10261" r:id="rId118" xr:uid="{1958F3CB-38F5-4E47-B86A-0F993C9207A7}"/>
    <hyperlink ref="B10260" r:id="rId119" xr:uid="{2A2E87C8-B99F-4FA2-9DBC-DEBB6EBAEE62}"/>
    <hyperlink ref="B10259" r:id="rId120" xr:uid="{BF49F8F9-4B93-4FDC-B685-389372E52884}"/>
    <hyperlink ref="B730" r:id="rId121" xr:uid="{96E80603-7BA7-4DCB-8E0B-9AD3250E1452}"/>
    <hyperlink ref="B11187" r:id="rId122" xr:uid="{404724DB-BA59-4978-A989-D3B47AD5A10E}"/>
    <hyperlink ref="B1733" r:id="rId123" xr:uid="{DE1072A3-BF38-4661-A9A9-4194E747FC2D}"/>
    <hyperlink ref="B10258" r:id="rId124" xr:uid="{268703AF-4B46-40F5-81D2-9E6B615D7F41}"/>
    <hyperlink ref="B729" r:id="rId125" xr:uid="{7236285C-FF05-415D-AABD-BB7C15CC2999}"/>
    <hyperlink ref="B11186" r:id="rId126" xr:uid="{A9CCF499-0242-4647-BFF8-AB8C323088DC}"/>
    <hyperlink ref="B10904" r:id="rId127" xr:uid="{200E1E61-ADC5-4A96-9305-729038E033B1}"/>
    <hyperlink ref="B10903" r:id="rId128" xr:uid="{D07AD9CF-319C-4704-B609-F94E540A72F4}"/>
    <hyperlink ref="B1732" r:id="rId129" xr:uid="{85C15E36-DA85-4153-AB5D-192D1B200880}"/>
    <hyperlink ref="B10497" r:id="rId130" xr:uid="{5804E856-4793-44A3-9969-2710CA9CF7C8}"/>
    <hyperlink ref="B1731" r:id="rId131" xr:uid="{27DA313A-4C7B-4C16-9A9A-92822061A8BD}"/>
    <hyperlink ref="B10257" r:id="rId132" xr:uid="{833E2190-61FC-490F-9055-4A75293B97AA}"/>
    <hyperlink ref="B11185" r:id="rId133" xr:uid="{30EF6301-F44B-4DFC-A823-0677F85A3D50}"/>
    <hyperlink ref="B11184" r:id="rId134" xr:uid="{018FC519-4165-44B3-9E80-93169A9D1ABA}"/>
    <hyperlink ref="B10902" r:id="rId135" xr:uid="{32BA605C-429D-4DAE-8372-BEFD4A96C459}"/>
    <hyperlink ref="B10256" r:id="rId136" xr:uid="{12F4D6AF-BAAE-441F-8E1B-D8645170C1A8}"/>
    <hyperlink ref="B728" r:id="rId137" xr:uid="{98A4466A-0448-4B32-89CE-DED1D31840D5}"/>
    <hyperlink ref="B10255" r:id="rId138" xr:uid="{9B2132F2-B88F-4F76-AB0D-2D63807E2F8E}"/>
    <hyperlink ref="B10254" r:id="rId139" xr:uid="{7772E964-CADC-4036-BEE0-FF493D84F8FC}"/>
    <hyperlink ref="B10253" r:id="rId140" xr:uid="{8DEAD98B-9BFD-4B70-B9AE-842772989E85}"/>
    <hyperlink ref="B10252" r:id="rId141" xr:uid="{3C10C909-8EBE-45E8-BCA2-C70E5919EFCB}"/>
    <hyperlink ref="B10251" r:id="rId142" xr:uid="{E9BDF6FC-E154-4119-80BE-79B96CD518B2}"/>
    <hyperlink ref="B10250" r:id="rId143" xr:uid="{A6D49FD8-5165-4EA1-8753-CD3AB8335627}"/>
    <hyperlink ref="B10249" r:id="rId144" xr:uid="{7C4BBD23-270A-4AD4-9DF1-ACCE57C528E9}"/>
    <hyperlink ref="B727" r:id="rId145" xr:uid="{FAF6D0E2-4BFC-43A4-8F15-135CCA02D025}"/>
    <hyperlink ref="B10248" r:id="rId146" xr:uid="{52220B1F-A19F-4C8F-AEC9-72D4131C8DD7}"/>
    <hyperlink ref="B10247" r:id="rId147" xr:uid="{AD85986E-F25E-4DF9-8A4D-5ED79FA85DD2}"/>
    <hyperlink ref="B1730" r:id="rId148" xr:uid="{6B748118-B508-4E96-A753-BA9CC27673B9}"/>
    <hyperlink ref="B10246" r:id="rId149" xr:uid="{7074A383-326F-4988-9783-F5EC308B42FA}"/>
    <hyperlink ref="B10245" r:id="rId150" xr:uid="{C4B9722A-7795-4C8C-B7B7-CE7D3CC86E0E}"/>
    <hyperlink ref="B10244" r:id="rId151" xr:uid="{723CEAC7-F708-4BB7-AC1F-04728BE1852A}"/>
    <hyperlink ref="B10243" r:id="rId152" xr:uid="{65A15CFD-0945-4EB2-B056-E6B985A72ACA}"/>
    <hyperlink ref="B10242" r:id="rId153" xr:uid="{51AFA95D-E7C2-487F-8B0E-D250AC3568FC}"/>
    <hyperlink ref="B10241" r:id="rId154" xr:uid="{C647BBEF-5372-4A51-AAA3-2B5ED3FA58E7}"/>
    <hyperlink ref="B10240" r:id="rId155" xr:uid="{BC5D9A08-5546-42D4-8578-A182FEECAAFD}"/>
    <hyperlink ref="B726" r:id="rId156" xr:uid="{463732FE-E3AB-4EDE-B6D1-08E20F48D105}"/>
    <hyperlink ref="B10239" r:id="rId157" xr:uid="{DB133F55-6C85-4AB6-A003-F8B5B75C6B6F}"/>
    <hyperlink ref="B10238" r:id="rId158" xr:uid="{A54C42DB-5EA7-4711-BC2A-E857D81886BF}"/>
    <hyperlink ref="B10237" r:id="rId159" xr:uid="{5802E0A1-D8F3-4961-8DFD-5154180B1336}"/>
    <hyperlink ref="B10236" r:id="rId160" xr:uid="{4B44F395-CD56-4F71-A1F5-EE8B07229D74}"/>
    <hyperlink ref="B1729" r:id="rId161" xr:uid="{64AADD7C-AC7F-415C-A82D-C54DD1C62E06}"/>
    <hyperlink ref="B10235" r:id="rId162" xr:uid="{FF2D4417-E6D3-403B-8C82-1A2ADE0FE5C5}"/>
    <hyperlink ref="B725" r:id="rId163" xr:uid="{4B312925-16DB-4C84-BF05-04C4F8210325}"/>
    <hyperlink ref="B10234" r:id="rId164" xr:uid="{8B0F329B-6BD1-47F5-86A9-2179EDB91FE1}"/>
    <hyperlink ref="B724" r:id="rId165" xr:uid="{BF65CE69-A99F-4E3E-A24D-496BF08A5B63}"/>
    <hyperlink ref="B10233" r:id="rId166" xr:uid="{64DFB0B8-1D5B-46B8-B8E0-FC1E833890AC}"/>
    <hyperlink ref="B10232" r:id="rId167" xr:uid="{BFEE67D7-F7C2-42F0-A6D7-0FE7894220ED}"/>
    <hyperlink ref="B723" r:id="rId168" xr:uid="{0D759326-BDC7-44F5-B963-6EDDC7B0034F}"/>
    <hyperlink ref="B1728" r:id="rId169" xr:uid="{AAE26271-C887-4287-9C51-02949C70009E}"/>
    <hyperlink ref="B10231" r:id="rId170" xr:uid="{13A79FE8-A776-41BF-9950-942F129EB553}"/>
    <hyperlink ref="B10230" r:id="rId171" xr:uid="{FE190AA3-6A04-4562-A738-A5D121799B0C}"/>
    <hyperlink ref="B10229" r:id="rId172" xr:uid="{8F007199-5BD1-4D08-841E-2CF2754419CB}"/>
    <hyperlink ref="B10228" r:id="rId173" xr:uid="{B441FE20-F60E-497B-9622-DF6AA109F443}"/>
    <hyperlink ref="B1727" r:id="rId174" xr:uid="{4C970EE8-24F5-4BB2-9046-05587932274D}"/>
    <hyperlink ref="B10227" r:id="rId175" xr:uid="{5737D446-72CC-4EDC-895B-28992EBE1DD4}"/>
    <hyperlink ref="B10226" r:id="rId176" xr:uid="{BD6DC318-2635-48FF-99C8-F7D31EAA5367}"/>
    <hyperlink ref="B1726" r:id="rId177" xr:uid="{738A0266-1E04-4EAE-A383-A6E8E443F017}"/>
    <hyperlink ref="B722" r:id="rId178" xr:uid="{6FB4C5B3-0132-4691-9835-A688B116342A}"/>
    <hyperlink ref="B10901" r:id="rId179" xr:uid="{AFEDA7C6-939F-4F9D-9A2A-407DD9A6DE31}"/>
    <hyperlink ref="B721" r:id="rId180" xr:uid="{EBA0701C-4A82-424C-8DE2-26E80731A64F}"/>
    <hyperlink ref="B10225" r:id="rId181" xr:uid="{4977F416-199A-4B0E-A26C-C50F81F4125E}"/>
    <hyperlink ref="B10224" r:id="rId182" xr:uid="{B86D147B-BA3D-458F-9BF7-8D971B611156}"/>
    <hyperlink ref="B1725" r:id="rId183" xr:uid="{1553D946-E38E-4552-B0CC-6DAD29639318}"/>
    <hyperlink ref="B10223" r:id="rId184" xr:uid="{E62B34E0-BE27-4EA7-BBBE-970E546B240E}"/>
    <hyperlink ref="B1724" r:id="rId185" xr:uid="{123D39FF-862F-4E24-A998-141CDC2F71DE}"/>
    <hyperlink ref="B10222" r:id="rId186" xr:uid="{B0DDB808-21DA-4FC6-AFF9-6C25CB23449D}"/>
    <hyperlink ref="B10900" r:id="rId187" xr:uid="{4879A25F-7DB6-4946-BC6A-9221C75A0E8E}"/>
    <hyperlink ref="B1723" r:id="rId188" xr:uid="{6150D333-FE2C-41B8-AAC0-5EB4F1F1F7DE}"/>
    <hyperlink ref="B1722" r:id="rId189" xr:uid="{EDBECF1A-D625-4035-A085-0BAA89834CA9}"/>
    <hyperlink ref="B10221" r:id="rId190" xr:uid="{99104421-87FD-4D0D-974A-1D8FD09E04E0}"/>
    <hyperlink ref="B10220" r:id="rId191" xr:uid="{A8D144D8-B226-408B-BBA5-7D6D063FF75A}"/>
    <hyperlink ref="B10219" r:id="rId192" xr:uid="{3FA665D0-FF21-4DB6-9984-BA9CE5E073AD}"/>
    <hyperlink ref="B10218" r:id="rId193" xr:uid="{4DC0E462-FA93-4648-8767-4B8F5BB23CC2}"/>
    <hyperlink ref="B720" r:id="rId194" xr:uid="{1D0B4395-5385-4A5C-A47E-087FB9D058C0}"/>
    <hyperlink ref="B10217" r:id="rId195" xr:uid="{16436DDC-E246-4C04-B560-ED1F35A8EC7C}"/>
    <hyperlink ref="B10216" r:id="rId196" xr:uid="{1913CABA-621C-46DE-90AE-4CD0818D08EB}"/>
    <hyperlink ref="B10215" r:id="rId197" xr:uid="{11B909DD-59AC-497F-9F40-6BE5FEF772CE}"/>
    <hyperlink ref="B719" r:id="rId198" xr:uid="{97F9BAA8-189A-4437-8260-858E290E0347}"/>
    <hyperlink ref="B10214" r:id="rId199" display="Arborophila chloropus" xr:uid="{466398EB-2D2B-4EA2-8AC0-ED34B95E113E}"/>
    <hyperlink ref="B10213" r:id="rId200" display="Arborophila tonkinensis" xr:uid="{083C6609-6E46-4A5A-923B-53F961416281}"/>
    <hyperlink ref="B718" r:id="rId201" display="Arborophila charltonii" xr:uid="{D27E365C-CE15-4E72-9C4D-6B79D25FA025}"/>
    <hyperlink ref="B1721" r:id="rId202" display="Arborophila graydoni" xr:uid="{CF61AC78-87E0-4EC0-B00B-0D3192625BF0}"/>
    <hyperlink ref="B1720" r:id="rId203" xr:uid="{A862156B-2F9F-4933-BB25-E25CD23AB1B7}"/>
    <hyperlink ref="B717" r:id="rId204" xr:uid="{8EC37304-B993-4C9F-8E99-ECA951353309}"/>
    <hyperlink ref="B716" r:id="rId205" xr:uid="{749C0A9C-0D3E-40EB-98D9-8C39D647B57D}"/>
    <hyperlink ref="B10212" r:id="rId206" xr:uid="{BA41AC0C-9680-4ED7-9AF7-78BD2FC3E916}"/>
    <hyperlink ref="B1719" r:id="rId207" xr:uid="{F182CFE9-E4A4-4AD7-B00E-D1DCD30665DA}"/>
    <hyperlink ref="B10211" r:id="rId208" xr:uid="{18F3714A-5826-4A2B-849A-FF2151BBFAE7}"/>
    <hyperlink ref="B10210" r:id="rId209" xr:uid="{2CAE39D3-286E-41E7-BEA6-7088751E6BE3}"/>
    <hyperlink ref="B10209" r:id="rId210" xr:uid="{09275988-54A7-4AA7-A09C-1E76D62252C6}"/>
    <hyperlink ref="B1718" r:id="rId211" xr:uid="{4D2C0652-1DEE-4156-AD8B-49C0E1C79FF1}"/>
    <hyperlink ref="B10208" r:id="rId212" xr:uid="{7C294344-0B6A-43DC-8456-5BB43613610B}"/>
    <hyperlink ref="B10899" r:id="rId213" xr:uid="{0E98656B-D03F-4143-BF58-67AA5B9862F9}"/>
    <hyperlink ref="B715" r:id="rId214" xr:uid="{7B0353BE-0113-4396-A52C-409D7ADCBD69}"/>
    <hyperlink ref="B11183" r:id="rId215" xr:uid="{895E2FF8-1959-49C6-ADDE-CD560B85776B}"/>
    <hyperlink ref="B714" r:id="rId216" xr:uid="{0BD41E1F-9068-4ABB-BE6B-80E4A337FC32}"/>
    <hyperlink ref="B10898" r:id="rId217" xr:uid="{1C46A2C9-1D7A-4EE6-BBEC-8F43AB015CF2}"/>
    <hyperlink ref="B10897" r:id="rId218" xr:uid="{1B048652-1640-4744-A67A-40AD595ED4CE}"/>
    <hyperlink ref="B1716" r:id="rId219" xr:uid="{FA17FD2D-6C4F-4A17-BD70-11EAE0FE3356}"/>
    <hyperlink ref="B10896" r:id="rId220" xr:uid="{A1716AB0-7610-408B-A228-4CE9661E94FC}"/>
    <hyperlink ref="B10207" r:id="rId221" xr:uid="{059EB8B6-105B-48DB-AE01-BE520045BB20}"/>
    <hyperlink ref="B713" r:id="rId222" xr:uid="{5EEC1E24-C228-4FDA-ADE2-AFC7E3F783C2}"/>
    <hyperlink ref="B10206" r:id="rId223" xr:uid="{5FD1E09B-54D2-42D6-9ECE-3556EE0F4712}"/>
    <hyperlink ref="B10205" r:id="rId224" xr:uid="{6FA1489A-B981-4FE3-BE3D-B8EBEAE74876}"/>
    <hyperlink ref="B10204" r:id="rId225" xr:uid="{3595B8D7-E9B2-4361-8C8A-5037C5B7EFCA}"/>
    <hyperlink ref="B1715" r:id="rId226" xr:uid="{B6939C26-7BB1-442A-BD5D-D43E67E753B8}"/>
    <hyperlink ref="B10203" r:id="rId227" xr:uid="{ACDD90AE-CB45-4FB1-A541-5EE42424FA17}"/>
    <hyperlink ref="B10202" r:id="rId228" xr:uid="{BE202854-BBE1-4A3A-96F3-40E38223065A}"/>
    <hyperlink ref="B10201" r:id="rId229" xr:uid="{022EF082-5DA7-4BBF-A920-056D9C159AEA}"/>
    <hyperlink ref="B10490" r:id="rId230" xr:uid="{494208DC-95A9-4A0F-92DF-B79DDB30420B}"/>
    <hyperlink ref="B10200" r:id="rId231" xr:uid="{0727709E-0A3C-4FDC-ABBF-A7013F5AA356}"/>
    <hyperlink ref="B10199" r:id="rId232" xr:uid="{428ECB75-F234-4BCC-8464-465D925065BF}"/>
    <hyperlink ref="B10198" r:id="rId233" xr:uid="{F48E0B91-91D9-43C7-9572-B6714BF02A41}"/>
    <hyperlink ref="B1714" r:id="rId234" xr:uid="{286083F0-6FAB-46A0-8219-47455A73288A}"/>
    <hyperlink ref="B10197" r:id="rId235" xr:uid="{D06F7D03-0AE2-40D9-A206-3779BA3E5790}"/>
    <hyperlink ref="B10196" r:id="rId236" xr:uid="{32B18A6F-A682-4D6B-97BB-2A62872250B1}"/>
    <hyperlink ref="B10195" r:id="rId237" xr:uid="{E591B72F-E0E3-43D6-B2A2-2014F7BB96DA}"/>
    <hyperlink ref="B10194" r:id="rId238" xr:uid="{C7781514-93CF-4E99-9A84-3541C81C28DC}"/>
    <hyperlink ref="B10193" r:id="rId239" xr:uid="{744C99C9-3B90-4193-8E81-E7D514703BB3}"/>
    <hyperlink ref="B1713" r:id="rId240" xr:uid="{DD6C921B-744C-4899-A090-67839606B6B7}"/>
    <hyperlink ref="B10192" r:id="rId241" xr:uid="{7F5AE7AB-DE6D-4542-A929-242BE36A6D6B}"/>
    <hyperlink ref="B10191" r:id="rId242" xr:uid="{1A54B3AD-3776-42D8-80D0-9A40A67AF770}"/>
    <hyperlink ref="B10190" r:id="rId243" xr:uid="{84B6235B-97D8-42A5-B662-32B6BE9D37C8}"/>
    <hyperlink ref="B10189" r:id="rId244" xr:uid="{9598CBEA-384E-4301-B0D9-6BC729AFF91B}"/>
    <hyperlink ref="B1712" r:id="rId245" xr:uid="{204C12FF-D91D-4DE9-8EC3-0ACC5E1E8F11}"/>
    <hyperlink ref="B10188" r:id="rId246" xr:uid="{4ABE9DBD-7506-40AE-83D5-EBAAD7EC29A3}"/>
    <hyperlink ref="B10187" r:id="rId247" xr:uid="{A39244EA-A6D9-4E81-984A-B55577328D4B}"/>
    <hyperlink ref="B10186" r:id="rId248" xr:uid="{73EDE4B5-B7F1-4BC9-96E1-F50C199CC0D4}"/>
    <hyperlink ref="B10185" r:id="rId249" xr:uid="{C4968F4D-1966-4DED-8457-0BE9D9411DEE}"/>
    <hyperlink ref="B10184" r:id="rId250" xr:uid="{AA64A066-DED2-4DAA-953E-59115F6DCE74}"/>
    <hyperlink ref="B10183" r:id="rId251" xr:uid="{E88F7FFC-D156-4DBE-B642-DA0EFF6C0D7C}"/>
    <hyperlink ref="B10182" r:id="rId252" xr:uid="{D0F11FF9-C2C0-47BD-8BA0-9DEC5982689C}"/>
    <hyperlink ref="B10895" r:id="rId253" xr:uid="{133AFE58-47DE-442D-A0BB-9EE91DD77CCF}"/>
    <hyperlink ref="B11182" r:id="rId254" xr:uid="{7C0728C5-4CE0-435A-A4E7-69E7AF6557A2}"/>
    <hyperlink ref="B10181" r:id="rId255" xr:uid="{159686E9-6283-4F22-B249-F74A027BCD2F}"/>
    <hyperlink ref="B10180" r:id="rId256" xr:uid="{617CEB51-44EB-4599-BB49-B62232665FB7}"/>
    <hyperlink ref="B10179" r:id="rId257" xr:uid="{033C8B80-474E-442F-BE77-093E888E429D}"/>
    <hyperlink ref="B10178" r:id="rId258" xr:uid="{9155B7B1-1635-43C1-AC43-5A2EF0C9937A}"/>
    <hyperlink ref="B1711" r:id="rId259" xr:uid="{C7B87DE8-9EF1-4CB2-B0AE-525B69F4EE2C}"/>
    <hyperlink ref="B10177" r:id="rId260" xr:uid="{5DC2DD3B-5514-4491-9940-1D1070BCED17}"/>
    <hyperlink ref="B10176" r:id="rId261" xr:uid="{297DA3C4-ACEA-46B7-BA57-782127E15EB3}"/>
    <hyperlink ref="B10175" r:id="rId262" xr:uid="{CDC11B5B-15AD-4230-8229-16861CFEA4EC}"/>
    <hyperlink ref="B10174" r:id="rId263" xr:uid="{F9A29CB9-4C96-4404-9DBE-8D26D091FE0C}"/>
    <hyperlink ref="B10173" r:id="rId264" xr:uid="{B89E329B-A272-4933-B725-1A8F5C742172}"/>
    <hyperlink ref="B10172" r:id="rId265" xr:uid="{71210E6F-AAAC-49CC-B492-E25C3822A9AB}"/>
    <hyperlink ref="B10171" r:id="rId266" xr:uid="{0168A344-E7C9-4180-B3A4-DE65D0F09DB4}"/>
    <hyperlink ref="B10170" r:id="rId267" xr:uid="{ED583B0E-2D52-44A2-BED6-D9305C780CD4}"/>
    <hyperlink ref="B10169" r:id="rId268" xr:uid="{C359FC6C-C6E7-4D85-8C75-38F901855613}"/>
    <hyperlink ref="B10168" r:id="rId269" xr:uid="{7E1AC8E4-FFEB-4F0A-BC18-D50A038DCB16}"/>
    <hyperlink ref="B10167" r:id="rId270" xr:uid="{34F207E1-6CBD-449E-9FE8-F52BE492750C}"/>
    <hyperlink ref="B10166" r:id="rId271" xr:uid="{2819E617-973E-4332-BB2D-F03DE363EB9A}"/>
    <hyperlink ref="B10165" r:id="rId272" xr:uid="{1FD78B97-4B74-428E-A99A-0D58BEA10A24}"/>
    <hyperlink ref="B10894" r:id="rId273" xr:uid="{D15A0059-C3F5-4537-A6DE-058E47916D3E}"/>
    <hyperlink ref="B10893" r:id="rId274" xr:uid="{E2B53299-4B46-4320-98D4-B072C7A3396A}"/>
    <hyperlink ref="B10164" r:id="rId275" xr:uid="{3FEFEB9D-71B6-408D-A6CA-2B5DAB3B6609}"/>
    <hyperlink ref="B10892" r:id="rId276" xr:uid="{0684F5EB-354F-4B9F-83B9-5EF4B6987A7B}"/>
    <hyperlink ref="B10163" r:id="rId277" xr:uid="{CA8537B4-6A69-4D81-9C80-5C139B4C3747}"/>
    <hyperlink ref="B11181" r:id="rId278" xr:uid="{A3CB92FF-2B82-4DB7-B500-C4780AFDDCFF}"/>
    <hyperlink ref="B10162" r:id="rId279" xr:uid="{913DB0E5-1B93-40C9-9222-EE7A65474126}"/>
    <hyperlink ref="B10161" r:id="rId280" xr:uid="{0F393062-D78C-4C0D-B589-5D74C5D7C9C8}"/>
    <hyperlink ref="B10160" r:id="rId281" xr:uid="{3FC54C3F-02FC-4D42-9655-5793E9A8F417}"/>
    <hyperlink ref="B10159" r:id="rId282" display="Francolinus pondicerianus" xr:uid="{5821A16D-6E18-4F11-AF45-15D36146E4B5}"/>
    <hyperlink ref="B10157" r:id="rId283" display="Peliperdix coqui" xr:uid="{41C8A258-767C-48E5-B395-80AFC8BB650A}"/>
    <hyperlink ref="B10156" r:id="rId284" display="Peliperdix albogularis" xr:uid="{C34575F8-2595-4B80-B057-29C6087CB84B}"/>
    <hyperlink ref="B10154" r:id="rId285" xr:uid="{73A2C6CC-91DC-40AE-9261-E1D93D7D4D9A}"/>
    <hyperlink ref="B1710" r:id="rId286" xr:uid="{6C71F399-C656-4381-B12E-EB62A66AFE50}"/>
    <hyperlink ref="B10153" r:id="rId287" xr:uid="{A977F5B9-4D15-438B-B87E-83AE0855BD03}"/>
    <hyperlink ref="B10152" r:id="rId288" xr:uid="{FC1E6495-A0CA-4398-91F1-677E2A3D903B}"/>
    <hyperlink ref="B10151" r:id="rId289" xr:uid="{9F4DEC7D-2A45-4A71-8760-986000A89F5A}"/>
    <hyperlink ref="B1709" r:id="rId290" xr:uid="{D8EBD46F-F567-42B2-8933-9187A27D9A59}"/>
    <hyperlink ref="B1708" r:id="rId291" xr:uid="{F01769F3-01CF-478E-B52D-AC328DA5C281}"/>
    <hyperlink ref="B10150" r:id="rId292" xr:uid="{F4718E37-B1B8-423C-B660-D3156DFD8CAD}"/>
    <hyperlink ref="B10149" r:id="rId293" xr:uid="{BA1BE379-FA89-4B05-B09E-F8E49265191F}"/>
    <hyperlink ref="B10148" r:id="rId294" xr:uid="{9D318D2F-73D7-4CA6-A050-E0094EE8A07F}"/>
    <hyperlink ref="B10147" r:id="rId295" xr:uid="{9CC18BF5-B8D1-432E-BD47-354555E36695}"/>
    <hyperlink ref="B10146" r:id="rId296" xr:uid="{7205B0A6-9682-4E41-B18C-DFD56BDE83F7}"/>
    <hyperlink ref="B10145" r:id="rId297" xr:uid="{680D66D1-18C7-4D48-A210-96147775AE57}"/>
    <hyperlink ref="B10144" r:id="rId298" xr:uid="{E9E4F9C0-469A-4F90-82E7-E332ECEEB5D7}"/>
    <hyperlink ref="B10143" r:id="rId299" xr:uid="{A4CA1F09-E29D-455B-9BCE-33A3DB0A7FF4}"/>
    <hyperlink ref="B10142" r:id="rId300" xr:uid="{A3EFE21B-7225-490B-BD4D-609562FBDD0F}"/>
    <hyperlink ref="B10141" r:id="rId301" xr:uid="{9AB58C72-6D18-4555-8EDB-62D10B2AE870}"/>
    <hyperlink ref="B10140" r:id="rId302" xr:uid="{949497DB-0899-4783-85D6-11A8B6093D2E}"/>
    <hyperlink ref="B10139" r:id="rId303" xr:uid="{380BAACE-C9F6-4CD8-B5BD-7A7294D122F8}"/>
    <hyperlink ref="B10138" r:id="rId304" xr:uid="{9C6E01D8-1A7C-473C-8BA9-BCD2DF375E47}"/>
    <hyperlink ref="B711" r:id="rId305" xr:uid="{3A4C1274-F0A4-4039-AD2D-0DB409F902DA}"/>
    <hyperlink ref="B710" r:id="rId306" xr:uid="{FE9FD9DB-C2AD-4D39-8A6B-8272CAA9227B}"/>
    <hyperlink ref="B709" r:id="rId307" xr:uid="{7E6741C4-019F-4F21-BF76-16C29CD1378D}"/>
    <hyperlink ref="B1707" r:id="rId308" xr:uid="{05648122-E051-4F2F-A84E-E4246BBDD9BC}"/>
    <hyperlink ref="B708" r:id="rId309" xr:uid="{E1934AA9-C104-476A-9B10-972206412FA4}"/>
    <hyperlink ref="B10137" r:id="rId310" xr:uid="{C75B0286-F086-4DA0-8843-BDD3A822B51B}"/>
    <hyperlink ref="B707" r:id="rId311" xr:uid="{4DCE0230-A9A0-4632-9517-D2163ED8EA3D}"/>
    <hyperlink ref="B10136" r:id="rId312" xr:uid="{88522EE1-45A4-4713-940D-65C7755AB81C}"/>
    <hyperlink ref="B10135" r:id="rId313" xr:uid="{929E9EC7-7A48-4DE3-9BE2-1FB278964772}"/>
    <hyperlink ref="B1706" r:id="rId314" xr:uid="{4C0C2836-B7A8-4D97-9F6C-A7F952C48EAA}"/>
    <hyperlink ref="B1705" r:id="rId315" xr:uid="{4B6A21FE-FC4D-4F41-99DE-7AE77A6A0E9B}"/>
    <hyperlink ref="B1704" r:id="rId316" xr:uid="{196CE8CB-3D70-4F9D-81E6-398615C2DEC0}"/>
    <hyperlink ref="B1703" r:id="rId317" xr:uid="{83336E62-CA22-4578-8D0C-9D6DB5B23D05}"/>
    <hyperlink ref="B706" r:id="rId318" xr:uid="{6BC18EA2-DB94-497B-927D-63B4C7295A6E}"/>
    <hyperlink ref="B10134" r:id="rId319" xr:uid="{B77E7721-91EA-40B6-BD5B-3EDBC0DDE214}"/>
    <hyperlink ref="B10133" r:id="rId320" xr:uid="{7BF3539D-083D-496E-A6A9-C14C2EC1C1ED}"/>
    <hyperlink ref="B10132" r:id="rId321" xr:uid="{37282952-B3BA-415C-815C-5A6DA54A4E2F}"/>
    <hyperlink ref="B10131" r:id="rId322" xr:uid="{53CFE699-D7F0-42EF-A201-1B49FBBB8577}"/>
    <hyperlink ref="B1702" r:id="rId323" xr:uid="{6369A814-8BC9-4BC0-816D-1E3A8245D427}"/>
    <hyperlink ref="B1701" r:id="rId324" xr:uid="{E70590BE-1228-4C0B-A9A2-7505237EE742}"/>
    <hyperlink ref="B705" r:id="rId325" xr:uid="{0C006BC5-5A6D-44C0-BBB1-C4E923B9ACB5}"/>
    <hyperlink ref="B10130" r:id="rId326" xr:uid="{C8200DF1-500A-4D74-A351-E4BFE0824332}"/>
    <hyperlink ref="B704" r:id="rId327" xr:uid="{5046D8B1-D63E-4B6A-9107-DC067592705D}"/>
    <hyperlink ref="B10129" r:id="rId328" xr:uid="{3AAA1F16-26CA-42C6-9A70-3F21A536D8D2}"/>
    <hyperlink ref="B10128" r:id="rId329" xr:uid="{2549362D-713F-406C-B5CD-449AD11DE88C}"/>
    <hyperlink ref="B11180" r:id="rId330" xr:uid="{13CFC64B-AAE1-470E-9784-EFC4C1FA2776}"/>
    <hyperlink ref="B1700" r:id="rId331" xr:uid="{A9409D1E-5AB7-48F6-B0E9-2E250CE63072}"/>
    <hyperlink ref="B1699" r:id="rId332" xr:uid="{0D9C6202-EF62-4983-BFD7-5146E3AB4416}"/>
    <hyperlink ref="B11179" r:id="rId333" xr:uid="{FC9BC745-6387-47CA-8A30-7B34A62D96FA}"/>
    <hyperlink ref="B10891" r:id="rId334" xr:uid="{A5402312-CC73-48C7-A746-895F9F3AFC9F}"/>
    <hyperlink ref="B703" r:id="rId335" xr:uid="{417B9B64-F98B-4A41-916F-C0BC18F08B02}"/>
    <hyperlink ref="B702" r:id="rId336" xr:uid="{458C3BE0-4DEA-49AE-98C9-A4DD7D1B7B4F}"/>
    <hyperlink ref="B10127" r:id="rId337" xr:uid="{DE5D3E47-B611-415F-A047-E6EA3E947767}"/>
    <hyperlink ref="B701" r:id="rId338" xr:uid="{BDC6AAF1-B029-45DB-865A-7B9B94716CD5}"/>
    <hyperlink ref="B10126" r:id="rId339" xr:uid="{236B526D-23D0-4670-AA11-BB148D6F76CD}"/>
    <hyperlink ref="B10125" r:id="rId340" xr:uid="{034AC3F4-A226-4FEF-B160-19E7A5EE9DA4}"/>
    <hyperlink ref="B10124" r:id="rId341" xr:uid="{BEB26DB7-4EBE-4360-8AC4-6D23C0249482}"/>
    <hyperlink ref="B10123" r:id="rId342" xr:uid="{601BA9B4-A51A-4E17-B182-66CA82D928F5}"/>
    <hyperlink ref="B1698" r:id="rId343" xr:uid="{94CCA3B2-4656-4604-A870-8AC8666A21FE}"/>
    <hyperlink ref="B10122" r:id="rId344" xr:uid="{F04ABE89-18F2-4B47-AC53-8B4BED253F48}"/>
    <hyperlink ref="B10121" r:id="rId345" display="Bonasa bonasia" xr:uid="{8C8E9231-F9CA-4F3F-8559-0C967DED63BB}"/>
    <hyperlink ref="B1697" r:id="rId346" display="Bonasa sewerzowi" xr:uid="{31BD8203-FC4B-41FD-91D8-D76D9602B4A5}"/>
    <hyperlink ref="B10120" r:id="rId347" xr:uid="{238D22BC-4F80-4679-88B5-573FCEF7AB52}"/>
    <hyperlink ref="B10119" r:id="rId348" xr:uid="{CEDB9334-CEE2-48EE-AE7D-465DE7224FB7}"/>
    <hyperlink ref="B10118" r:id="rId349" xr:uid="{73D7166C-F950-4887-A9A7-752B37E02353}"/>
    <hyperlink ref="B10117" r:id="rId350" xr:uid="{34778AC3-4552-4195-B70C-EE0924CA5C2D}"/>
    <hyperlink ref="B10116" r:id="rId351" xr:uid="{733C063C-0C50-42DB-876F-6EF97E158D69}"/>
    <hyperlink ref="B1696" r:id="rId352" xr:uid="{4D16534B-EA17-479E-A2B1-D345DD2203A4}"/>
    <hyperlink ref="B10115" r:id="rId353" display="Falcipennis canadensis" xr:uid="{00ADD29B-306A-4312-BE5E-FA6EB0E20AA0}"/>
    <hyperlink ref="B10114" r:id="rId354" display="Falcipennis franklinii" xr:uid="{1C440602-EC70-494D-B0A4-B6C2799379D5}"/>
    <hyperlink ref="B10113" r:id="rId355" xr:uid="{852D3460-A35F-4861-9B20-113C23CCC08D}"/>
    <hyperlink ref="B10112" r:id="rId356" xr:uid="{FE440184-4D5A-4850-A813-23046686AEA0}"/>
    <hyperlink ref="B10111" r:id="rId357" xr:uid="{DFF2DC79-583E-4BB0-986D-D0754D6AC54C}"/>
    <hyperlink ref="B1695" r:id="rId358" xr:uid="{074C4211-3C83-47A6-8458-65B293788EBB}"/>
    <hyperlink ref="B1694" r:id="rId359" xr:uid="{FFC3C096-D8FB-4B76-99C9-5FC95AC158DF}"/>
    <hyperlink ref="B10890" r:id="rId360" xr:uid="{A6A62AF6-949C-4383-9384-0133EE28B1A2}"/>
    <hyperlink ref="B10110" r:id="rId361" xr:uid="{0B2333F6-9C14-4D8B-915B-22E86F2F89D5}"/>
    <hyperlink ref="B1693" r:id="rId362" xr:uid="{A41759F9-090C-4E61-90C9-CDE91734866D}"/>
    <hyperlink ref="B700" r:id="rId363" xr:uid="{1B97B1F0-5EDB-4BBB-8A49-A51A709B5EB5}"/>
    <hyperlink ref="B10109" r:id="rId364" xr:uid="{4C7D3E1A-E350-4AD0-9111-BE85A3FEDE34}"/>
    <hyperlink ref="B1692" r:id="rId365" xr:uid="{8C5F42C5-FD3D-4C34-BFF2-4223F806258A}"/>
    <hyperlink ref="B10108" r:id="rId366" xr:uid="{2345B5F8-6185-4B06-9B56-1680E8264683}"/>
    <hyperlink ref="B10107" r:id="rId367" xr:uid="{1358A941-6D85-4DD1-ABB7-C2E055735F94}"/>
    <hyperlink ref="B10106" r:id="rId368" xr:uid="{C02713E3-EDFF-4DD2-BC78-05261105F7BC}"/>
    <hyperlink ref="B10105" r:id="rId369" xr:uid="{246F6C74-1F9B-4069-B623-4DCE7CFC0749}"/>
    <hyperlink ref="B10104" r:id="rId370" xr:uid="{6ABC0D36-CFD0-4FDC-B640-0F9494460EF5}"/>
    <hyperlink ref="B1691" r:id="rId371" xr:uid="{3EA442CB-2E2B-4D80-AB81-295F72BF970B}"/>
    <hyperlink ref="B10103" r:id="rId372" xr:uid="{BDF72A0B-DCF5-42FC-B777-84D2660BBADE}"/>
    <hyperlink ref="B10102" r:id="rId373" xr:uid="{7D75789D-C7EA-4FFA-8A3D-D8C71E937679}"/>
    <hyperlink ref="B10101" r:id="rId374" xr:uid="{F0A1F3F5-DADE-4A95-A5F5-DC92531D2D93}"/>
    <hyperlink ref="B10100" r:id="rId375" xr:uid="{3E9A2F37-97D3-49B2-A1E2-0B880AC46E4C}"/>
    <hyperlink ref="B10099" r:id="rId376" xr:uid="{E2746353-7A22-4BE5-BD4D-7820BCDF912B}"/>
    <hyperlink ref="B10098" r:id="rId377" xr:uid="{B30B656E-2BD8-4AB0-B433-B0214DFE5D27}"/>
    <hyperlink ref="B10097" r:id="rId378" xr:uid="{1D865D40-758B-4280-8EC0-807E296CBE55}"/>
    <hyperlink ref="B10096" r:id="rId379" xr:uid="{2C199331-28E9-4EF4-8C26-95C1676BB0E4}"/>
    <hyperlink ref="B10095" r:id="rId380" xr:uid="{0E1EA3D8-A212-4ED1-98F9-9DA9F7DDA41E}"/>
    <hyperlink ref="B10094" r:id="rId381" xr:uid="{34378074-683E-48D7-879C-BA5178A4A129}"/>
    <hyperlink ref="B10093" r:id="rId382" xr:uid="{03BD9728-A579-4458-BE60-981354682607}"/>
    <hyperlink ref="B10889" r:id="rId383" xr:uid="{CB5BF19F-89B3-4F9A-963F-218263AA12A7}"/>
    <hyperlink ref="B10888" r:id="rId384" xr:uid="{AFD17D47-ADBD-4646-A21B-7FC2A2283984}"/>
    <hyperlink ref="B10092" r:id="rId385" xr:uid="{0288B78B-FC85-4226-8C9C-A031B7952894}"/>
    <hyperlink ref="B10091" r:id="rId386" xr:uid="{E39AB590-3267-4842-B824-781C17D3C017}"/>
    <hyperlink ref="B10090" r:id="rId387" xr:uid="{7F79BD13-3324-4B42-AD50-67DB510E87EB}"/>
    <hyperlink ref="B10089" r:id="rId388" xr:uid="{77DE78F2-1B8D-4D80-AA1A-462DA974F1C9}"/>
    <hyperlink ref="B10088" r:id="rId389" xr:uid="{2B41D65E-3E28-4A5D-B7F5-04CDFB4583EE}"/>
    <hyperlink ref="B10087" r:id="rId390" xr:uid="{8F6091A2-089F-4640-AF38-EE0251D2C6B5}"/>
    <hyperlink ref="B10086" r:id="rId391" xr:uid="{F02F687A-856D-419D-8F63-4AB0566BA8DF}"/>
    <hyperlink ref="B10085" r:id="rId392" xr:uid="{501CB844-3A47-43EE-ADA9-FDEE9ED643A9}"/>
    <hyperlink ref="B10084" r:id="rId393" xr:uid="{0954444E-8DC3-4C2C-9CCD-385F8844D7AF}"/>
    <hyperlink ref="B10083" r:id="rId394" xr:uid="{CA3E8A2B-5FB3-4390-A4AB-4A03C86BCA70}"/>
    <hyperlink ref="B10082" r:id="rId395" xr:uid="{CAF57DDC-AAB9-4ADF-AED8-5BAF99125AC8}"/>
    <hyperlink ref="B10081" r:id="rId396" xr:uid="{0C259614-AC3B-48C4-AF07-E7FE1D0AECE5}"/>
    <hyperlink ref="B10080" r:id="rId397" xr:uid="{623AACDF-EA2E-4CDB-84A7-CD8F07ADB020}"/>
    <hyperlink ref="B699" r:id="rId398" xr:uid="{C1B48693-6725-444F-AA81-DC6EA4F0136F}"/>
    <hyperlink ref="B10079" r:id="rId399" xr:uid="{FA576E35-2A96-43B9-BF75-0F565824B384}"/>
    <hyperlink ref="B10078" r:id="rId400" xr:uid="{2194F6F1-8A9E-4D98-8DD6-F7022436AD37}"/>
    <hyperlink ref="B1690" r:id="rId401" xr:uid="{8D7A6B66-DEA2-461E-8085-60397A88919F}"/>
    <hyperlink ref="B1689" r:id="rId402" xr:uid="{EDEB1BA5-1460-44EF-AFDA-7C8B493AF09E}"/>
    <hyperlink ref="B10077" r:id="rId403" xr:uid="{DA6E36F5-A2A7-4C47-9531-6778286A2A7F}"/>
    <hyperlink ref="B10076" r:id="rId404" xr:uid="{75F7C965-E000-45B4-9D75-49FD40FA17F0}"/>
    <hyperlink ref="B10075" r:id="rId405" xr:uid="{43772E68-ABD3-443C-86C2-875E3D341A07}"/>
    <hyperlink ref="B10074" r:id="rId406" xr:uid="{DE7C390C-F5BE-4F21-92AB-A55511EB4680}"/>
    <hyperlink ref="B698" r:id="rId407" xr:uid="{1D590954-9F32-435C-B16C-ED3844A82830}"/>
    <hyperlink ref="B10073" r:id="rId408" xr:uid="{D62E238E-1EB2-4D6A-A028-DB7D6AFE3BB6}"/>
    <hyperlink ref="B10072" r:id="rId409" xr:uid="{A9619917-F51A-4A57-89DD-1220FF7FBF4C}"/>
    <hyperlink ref="B10071" r:id="rId410" xr:uid="{1EB67408-64E7-4F94-A692-65EBDF390263}"/>
    <hyperlink ref="B697" r:id="rId411" xr:uid="{AC81659D-F86B-425F-9339-7ED8136615DA}"/>
    <hyperlink ref="B696" r:id="rId412" xr:uid="{4728C7BA-A88E-4F14-9F0A-8E60572871E4}"/>
    <hyperlink ref="B1688" r:id="rId413" xr:uid="{F811BD55-23EC-4542-A38D-33BFD514AF5F}"/>
    <hyperlink ref="B10070" r:id="rId414" xr:uid="{EF438A7F-3A00-44E8-882D-22E88D32B588}"/>
    <hyperlink ref="B1687" r:id="rId415" xr:uid="{85B48C85-CACA-47D5-8AD4-C4F4E8C1CCCB}"/>
    <hyperlink ref="B695" r:id="rId416" xr:uid="{30EC267E-2724-46EE-BB9F-F9E6F6700A9E}"/>
    <hyperlink ref="B10069" r:id="rId417" xr:uid="{7D926840-6077-4119-85FD-1837B0161696}"/>
    <hyperlink ref="B694" r:id="rId418" xr:uid="{7D67DC4A-14A4-49FF-81F1-9B483B9D9CF9}"/>
    <hyperlink ref="B10068" r:id="rId419" xr:uid="{57ADB966-C928-4636-9BD5-83ECD0DBD114}"/>
    <hyperlink ref="B10067" r:id="rId420" xr:uid="{504A1590-C1EB-443E-BC4B-F43526F36AA8}"/>
    <hyperlink ref="B10066" r:id="rId421" xr:uid="{0AA38555-325F-4EDA-9DEC-E56A3B0180AC}"/>
    <hyperlink ref="B1686" r:id="rId422" xr:uid="{0FA9FA8D-EF66-41D4-AF99-EEE632C8477E}"/>
    <hyperlink ref="B10065" r:id="rId423" xr:uid="{09A9F5D8-35A0-468B-8CC3-8D289EC17A10}"/>
    <hyperlink ref="B10064" r:id="rId424" xr:uid="{CAFF3B21-2FB5-4800-AA49-878A89032A39}"/>
    <hyperlink ref="B10063" r:id="rId425" xr:uid="{C076D6AD-8EC8-4F4F-93B2-02E98B9B059C}"/>
    <hyperlink ref="B10062" r:id="rId426" xr:uid="{2AE9095A-62F2-414F-A9CD-DCC4961CA9C8}"/>
    <hyperlink ref="B10061" r:id="rId427" xr:uid="{9F81A300-1EDA-4D7B-A556-0F1C54BACF86}"/>
    <hyperlink ref="B10060" r:id="rId428" xr:uid="{9C968A35-E48B-4E24-B7C0-4D1598E9BFD2}"/>
    <hyperlink ref="B10887" r:id="rId429" xr:uid="{062C1BA6-9CDD-478D-B79F-3354C8589A58}"/>
    <hyperlink ref="B10059" r:id="rId430" xr:uid="{FE509325-7FFF-4297-BEDD-C3E5F3CD2117}"/>
    <hyperlink ref="B10489" r:id="rId431" xr:uid="{4FA50D25-6EB0-4285-852E-C341050E9B80}"/>
    <hyperlink ref="B11178" r:id="rId432" xr:uid="{57E41C19-83D5-4248-9079-595B19C6F6BD}"/>
    <hyperlink ref="B10058" r:id="rId433" xr:uid="{DDF6F5D1-2341-40EA-BB54-F4D827382826}"/>
    <hyperlink ref="B10488" r:id="rId434" xr:uid="{D69894D5-1A61-405F-8B74-B3580A6C0C06}"/>
    <hyperlink ref="B1685" r:id="rId435" xr:uid="{982F0AFA-B6D2-4224-848C-689FBADD7835}"/>
    <hyperlink ref="B10057" r:id="rId436" xr:uid="{69066A62-6511-4C74-8113-D74519D82773}"/>
    <hyperlink ref="B10056" r:id="rId437" xr:uid="{DA752AFE-3142-487E-B0B8-E3429DAD6747}"/>
    <hyperlink ref="B10055" r:id="rId438" xr:uid="{631394C7-69A4-4392-8381-8E1DA6F94889}"/>
    <hyperlink ref="B10054" r:id="rId439" xr:uid="{7DFBBD6B-06BE-4BC6-823C-51B18700297A}"/>
    <hyperlink ref="B10053" r:id="rId440" xr:uid="{0CBD1EFC-0F10-4DCD-8B2D-9B02641A7EC3}"/>
    <hyperlink ref="B10052" r:id="rId441" xr:uid="{9C86B3CE-492A-4DD8-8C70-8E82C9A11A06}"/>
    <hyperlink ref="B10051" r:id="rId442" xr:uid="{BFEB639E-E415-4941-ADA1-A2CF1DDAFAFB}"/>
    <hyperlink ref="B10487" r:id="rId443" xr:uid="{42AAECCD-E4E6-4C16-A263-4080450A051E}"/>
    <hyperlink ref="B10486" r:id="rId444" xr:uid="{AD188713-D2BF-4648-83FE-F61E1748C525}"/>
    <hyperlink ref="B10050" r:id="rId445" xr:uid="{88D87FA9-113D-4D1A-AAA1-843E81B23DDD}"/>
    <hyperlink ref="B10049" r:id="rId446" xr:uid="{8B93FC6A-BB98-47A2-B432-3C8509563AE9}"/>
    <hyperlink ref="B10048" r:id="rId447" xr:uid="{5EBA061F-3F6F-4C78-B250-5D2E25A47C9D}"/>
    <hyperlink ref="B10047" r:id="rId448" xr:uid="{A37EB010-0559-46CC-9D79-9CD49275C51F}"/>
    <hyperlink ref="B10046" r:id="rId449" xr:uid="{198EABE6-14ED-4EE8-93B4-31CBC4A7CD40}"/>
    <hyperlink ref="B11177" r:id="rId450" xr:uid="{D670D924-14E2-46F7-8065-DBBA4A0C601A}"/>
    <hyperlink ref="B10045" r:id="rId451" xr:uid="{4D3710A0-522E-4165-B0D4-61D186C456F5}"/>
    <hyperlink ref="B10044" r:id="rId452" xr:uid="{6C761595-28F7-4DC7-A14C-05BFB4FB6C51}"/>
    <hyperlink ref="B10043" r:id="rId453" xr:uid="{4E9902AA-7E31-440F-A47C-C0C60195AC0A}"/>
    <hyperlink ref="B10042" r:id="rId454" xr:uid="{7FD227AC-879D-4E29-8BEC-84FA28FF1154}"/>
    <hyperlink ref="B10041" r:id="rId455" xr:uid="{C3431DFD-5863-4913-9FB3-F53CB36A6004}"/>
    <hyperlink ref="B10040" r:id="rId456" xr:uid="{161990C2-597E-40E2-B100-7A0D1FA4C2FC}"/>
    <hyperlink ref="B10039" r:id="rId457" xr:uid="{B5A0BDBB-6AD5-47CA-A64A-A5A6EB6329B4}"/>
    <hyperlink ref="B10038" r:id="rId458" xr:uid="{C87C9A4D-C7E1-40ED-8C52-FD1FFF9DDD89}"/>
    <hyperlink ref="B10037" r:id="rId459" xr:uid="{0441D2A1-BB6B-48C1-9C19-9ECD812CAE5E}"/>
    <hyperlink ref="B10036" r:id="rId460" xr:uid="{3B78B6F4-DC3D-4545-9DA8-70749AEFB450}"/>
    <hyperlink ref="B10035" r:id="rId461" xr:uid="{3E493FE0-00CF-40FB-8572-E36F41DEE8D7}"/>
    <hyperlink ref="B10485" r:id="rId462" xr:uid="{28053337-A30E-4154-AAE4-7F17DA744600}"/>
    <hyperlink ref="B10886" r:id="rId463" xr:uid="{D19C2861-B062-431A-941D-2D78B20B1E73}"/>
    <hyperlink ref="B10034" r:id="rId464" xr:uid="{F9A6F56C-E01F-43EC-8670-AED3EAD2D5B6}"/>
    <hyperlink ref="B10033" r:id="rId465" xr:uid="{C7D86D52-142B-4862-A8FF-C1084BB5DC3A}"/>
    <hyperlink ref="B1684" r:id="rId466" xr:uid="{DFBF8E54-B9C7-476C-8AD0-F3C6CECE9149}"/>
    <hyperlink ref="B1683" r:id="rId467" xr:uid="{B40A4A0A-4107-4513-B36C-84D21BA21F13}"/>
    <hyperlink ref="B10885" r:id="rId468" xr:uid="{336272A3-EE6E-41E8-AA75-BC7742F3576B}"/>
    <hyperlink ref="B10032" r:id="rId469" xr:uid="{82FCC20D-A442-420B-B18D-0BA1A4BA16C9}"/>
    <hyperlink ref="B10031" r:id="rId470" xr:uid="{82EF8D40-7235-468A-95DA-A45DECCE53A7}"/>
    <hyperlink ref="B10030" r:id="rId471" xr:uid="{A1B7716A-1D8D-4E52-B79B-E4A6915847AE}"/>
    <hyperlink ref="B693" r:id="rId472" xr:uid="{07140828-90B0-4949-90C1-50DB70986177}"/>
    <hyperlink ref="B10029" r:id="rId473" xr:uid="{2C19FF09-7EB8-4DD5-87FC-B3607EF0B2F4}"/>
    <hyperlink ref="B10028" r:id="rId474" xr:uid="{DC0C29C9-83FE-4223-91A9-B3729E44F96E}"/>
    <hyperlink ref="B10027" r:id="rId475" xr:uid="{1558F628-FFF4-4E61-8BD5-6026BDD097A7}"/>
    <hyperlink ref="B11176" r:id="rId476" xr:uid="{DD304098-60D7-48E3-A8F7-ECEF0B321F65}"/>
    <hyperlink ref="B11175" r:id="rId477" xr:uid="{629B45BD-19DA-44B0-BA0C-B86AF5B058D7}"/>
    <hyperlink ref="B1682" r:id="rId478" xr:uid="{7F3FF97D-4F8E-4FE6-95BE-C12C0B30C9E3}"/>
    <hyperlink ref="B10026" r:id="rId479" xr:uid="{87C8F072-C7A1-410B-863E-E73814D6C1A5}"/>
    <hyperlink ref="B10025" r:id="rId480" xr:uid="{ECEF2614-149B-4702-8B12-43C1D22AED8B}"/>
    <hyperlink ref="B10024" r:id="rId481" xr:uid="{0EC3053D-8FA8-484F-9C7E-C397E2D77D5E}"/>
    <hyperlink ref="B10023" r:id="rId482" xr:uid="{42557617-33B1-4690-B7BD-62F3E179627E}"/>
    <hyperlink ref="B10022" r:id="rId483" xr:uid="{07240AF2-4CFA-455B-BD69-3BAF647C5EB5}"/>
    <hyperlink ref="B11174" r:id="rId484" xr:uid="{E5E443C1-C639-4F5A-976D-B2FA5820AF3B}"/>
    <hyperlink ref="B10021" r:id="rId485" xr:uid="{9A92EF65-D5E9-43F3-8CB6-D65A0D5CEA49}"/>
    <hyperlink ref="B10020" r:id="rId486" xr:uid="{5B6AEE51-E6EE-4FD8-AFA5-E2396D9B69EF}"/>
    <hyperlink ref="B692" r:id="rId487" xr:uid="{E406392E-5F19-49C2-B928-59387647D169}"/>
    <hyperlink ref="B10019" r:id="rId488" xr:uid="{4728016B-1C86-4B69-A9DF-9BB82A3CB96A}"/>
    <hyperlink ref="B10018" r:id="rId489" xr:uid="{E285C59F-FB77-4043-8ADA-30C1039AF5A1}"/>
    <hyperlink ref="B10017" r:id="rId490" xr:uid="{642F5552-DA0C-444B-B525-52C7766CC39C}"/>
    <hyperlink ref="B1681" r:id="rId491" xr:uid="{C5922C61-5C83-4BA5-9A67-6C083A72BF38}"/>
    <hyperlink ref="B10016" r:id="rId492" xr:uid="{F526FC7B-7A69-4C33-89DD-2557E013D231}"/>
    <hyperlink ref="B10015" r:id="rId493" xr:uid="{2C566F67-D4A7-449D-A8A9-9FE1819B49F8}"/>
    <hyperlink ref="B10014" r:id="rId494" xr:uid="{081D9A5E-7869-435B-BBEB-C4528ADF228D}"/>
    <hyperlink ref="B10013" r:id="rId495" xr:uid="{40DC551E-FDB8-48CA-B86B-29D248D97437}"/>
    <hyperlink ref="B10012" r:id="rId496" xr:uid="{A50F2164-0022-47B5-A46E-EC71866F503A}"/>
    <hyperlink ref="B10011" r:id="rId497" xr:uid="{61B98AD3-D1B2-4284-8C61-E5D9FB3B9B27}"/>
    <hyperlink ref="B10010" r:id="rId498" xr:uid="{0FBC9D90-6CE8-43ED-92DC-63A7F0CD7FE1}"/>
    <hyperlink ref="B10009" r:id="rId499" xr:uid="{6E31DCE7-2789-46D2-A481-AFE50B0A3F5D}"/>
    <hyperlink ref="B10008" r:id="rId500" xr:uid="{78C0C153-8FDE-4990-A9AF-BCD4498C4C64}"/>
    <hyperlink ref="B10007" r:id="rId501" xr:uid="{9888541C-5650-44B6-84CA-F3687155D7D4}"/>
    <hyperlink ref="B10006" r:id="rId502" xr:uid="{0F29DEDF-40BF-408C-BD4B-DFFBB9DCAEB3}"/>
    <hyperlink ref="B10005" r:id="rId503" xr:uid="{65117347-E7EB-4B97-AAC3-2F600FCE72BB}"/>
    <hyperlink ref="B1680" r:id="rId504" xr:uid="{788858CC-7CCD-4A48-ACD3-06553A1A9CDE}"/>
    <hyperlink ref="B10004" r:id="rId505" xr:uid="{9D59AA23-EE03-4149-8BBD-9294D441C9DD}"/>
    <hyperlink ref="B10003" r:id="rId506" xr:uid="{2B1ED233-6756-4B10-9334-1BBAA87EF299}"/>
    <hyperlink ref="B10002" r:id="rId507" xr:uid="{EA7F7A54-B733-4A09-8625-259323DC5545}"/>
    <hyperlink ref="B10001" r:id="rId508" xr:uid="{A6949FCF-638A-423E-A602-5AC759D287F7}"/>
    <hyperlink ref="B10000" r:id="rId509" xr:uid="{76CAC608-92F3-444F-8352-A8FAF36A7D63}"/>
    <hyperlink ref="B9999" r:id="rId510" xr:uid="{545AAB11-BB77-439C-A41A-90F573424DFD}"/>
    <hyperlink ref="B10884" r:id="rId511" xr:uid="{F0C592BC-DE43-4005-BD7C-A0923EB16C4E}"/>
    <hyperlink ref="B9998" r:id="rId512" xr:uid="{B33738B1-A83B-4E26-8C36-97DFF1133902}"/>
    <hyperlink ref="B691" r:id="rId513" xr:uid="{B35918D3-C73D-44F2-942D-9A3B94224C47}"/>
    <hyperlink ref="B9997" r:id="rId514" xr:uid="{AF92E683-0F1C-4726-ACC3-9A41BFA302B0}"/>
    <hyperlink ref="B9996" r:id="rId515" xr:uid="{1D2EBB8B-FEB0-4A89-9F42-133D793B8DED}"/>
    <hyperlink ref="B11173" r:id="rId516" xr:uid="{6D7DDDC5-F604-4290-9366-685576AE5393}"/>
    <hyperlink ref="B9995" r:id="rId517" xr:uid="{C3E365F4-3D4B-4143-8D1F-C10361491B5E}"/>
    <hyperlink ref="B9994" r:id="rId518" xr:uid="{67FC1C28-C8B6-4CA9-960B-CFD481F5A608}"/>
    <hyperlink ref="B9993" r:id="rId519" xr:uid="{E9726F24-24BD-48D0-9B30-AEE6F7F2D66E}"/>
    <hyperlink ref="B10883" r:id="rId520" xr:uid="{867FF32D-0C0B-40B5-91C9-E1042C8A6B75}"/>
    <hyperlink ref="B10484" r:id="rId521" xr:uid="{D9CCAAB8-EC27-4C64-9A9D-E942E6A6BD0E}"/>
    <hyperlink ref="B690" r:id="rId522" xr:uid="{737F8B22-FCCD-4D43-BE93-F272777624A0}"/>
    <hyperlink ref="B1679" r:id="rId523" xr:uid="{1419CEE0-3F55-4294-A037-7F6531B7A4E0}"/>
    <hyperlink ref="B9992" r:id="rId524" xr:uid="{3C0AEC38-C701-414B-9722-E763EC227C27}"/>
    <hyperlink ref="B9991" r:id="rId525" xr:uid="{A5648105-8663-4BE4-838C-1D6811E109D2}"/>
    <hyperlink ref="B1678" r:id="rId526" xr:uid="{F1F1829C-2FC1-41E1-8697-1A91CA0AABA0}"/>
    <hyperlink ref="B1677" r:id="rId527" xr:uid="{FF56B02D-0E42-4D3A-BFC9-C435CAA93022}"/>
    <hyperlink ref="B689" r:id="rId528" xr:uid="{2B1A7803-89F4-4CD8-A7C4-59F1B29B75B9}"/>
    <hyperlink ref="B10882" r:id="rId529" xr:uid="{BB6B4608-0109-422A-96C1-69B1500EEA30}"/>
    <hyperlink ref="B9990" r:id="rId530" xr:uid="{E10E42CB-7747-4512-B156-E86265E98DB1}"/>
    <hyperlink ref="B9989" r:id="rId531" xr:uid="{27D4813F-A336-428E-BA53-53DB9FC84C4A}"/>
    <hyperlink ref="B9988" r:id="rId532" xr:uid="{0F0A16BA-A829-4C7C-8F17-5D7A0D6631F3}"/>
    <hyperlink ref="B9987" r:id="rId533" xr:uid="{7A56F31E-2358-4FF4-90B2-18A9390BB305}"/>
    <hyperlink ref="B688" r:id="rId534" xr:uid="{A5E4301C-692C-4A48-BEBE-84C6A973AB81}"/>
    <hyperlink ref="B10483" r:id="rId535" xr:uid="{946BF07A-4C27-409A-AB43-DB0F0949F14B}"/>
    <hyperlink ref="B9986" r:id="rId536" xr:uid="{032EC8DD-68C7-4240-ACD8-A3E571559820}"/>
    <hyperlink ref="B9983" r:id="rId537" xr:uid="{CE1A481A-5A8C-4B9D-8A7E-FF0028BC533F}"/>
    <hyperlink ref="B9982" r:id="rId538" xr:uid="{1C7716D6-0014-4897-BE11-7ACC52487BDC}"/>
    <hyperlink ref="B9984" r:id="rId539" xr:uid="{51A496AE-A826-4C54-85FC-AEC3B6CB534D}"/>
    <hyperlink ref="B9985" r:id="rId540" xr:uid="{F9F3399E-4144-419E-9013-087886E1C077}"/>
    <hyperlink ref="B9981" r:id="rId541" xr:uid="{BA24D49E-05C5-4396-9726-BCA70566635A}"/>
    <hyperlink ref="B9980" r:id="rId542" xr:uid="{951FBE25-6678-402D-810E-AE62E73200C0}"/>
    <hyperlink ref="B10881" r:id="rId543" xr:uid="{07547D5C-DD83-4362-8A12-92BA09D21F97}"/>
    <hyperlink ref="B10482" r:id="rId544" xr:uid="{E7C4A6C4-292B-4CEE-9D17-12709C96AB97}"/>
    <hyperlink ref="B9979" r:id="rId545" xr:uid="{12C678E1-9D14-4444-A2BC-F85C793D3F1B}"/>
    <hyperlink ref="B9978" r:id="rId546" xr:uid="{C4824BB9-D4AF-47A0-B0AE-E41F8E524D71}"/>
    <hyperlink ref="B10481" r:id="rId547" xr:uid="{E49DB420-5A21-4C11-9817-D28F462EA4E8}"/>
    <hyperlink ref="B9977" r:id="rId548" xr:uid="{1D5FFAA3-47D0-48E1-BF1F-EE84481BD5FF}"/>
    <hyperlink ref="B10880" r:id="rId549" xr:uid="{05636E46-89F1-492A-8DE0-031AF278C2F6}"/>
    <hyperlink ref="B9976" r:id="rId550" xr:uid="{1B217269-0494-48C8-AA26-5F2342F6B21A}"/>
    <hyperlink ref="B9975" r:id="rId551" xr:uid="{AEF533B0-4089-47EA-A348-D09FBA47C6E9}"/>
    <hyperlink ref="B9974" r:id="rId552" xr:uid="{03091377-8ADC-4D27-A1AF-B023F1256637}"/>
    <hyperlink ref="B9973" r:id="rId553" xr:uid="{D20BC0DE-0C66-41D7-AEC6-EF46130AEBD6}"/>
    <hyperlink ref="B9972" r:id="rId554" xr:uid="{FEDDB120-889D-49FE-9A3E-680BCD4E2176}"/>
    <hyperlink ref="B687" r:id="rId555" xr:uid="{53DBE7EF-5AD5-4332-B957-D96B610715B4}"/>
    <hyperlink ref="B9971" r:id="rId556" xr:uid="{2FBAAE71-C893-4197-90DD-F583ABF50765}"/>
    <hyperlink ref="B10480" r:id="rId557" xr:uid="{6E540E65-E874-4A7F-8C82-2273027A1418}"/>
    <hyperlink ref="B1676" r:id="rId558" xr:uid="{0395F3F6-A947-4690-BC34-ABF7419C9FD8}"/>
    <hyperlink ref="B9970" r:id="rId559" xr:uid="{E0F1B602-92EF-409F-A928-92952A1BC3BE}"/>
    <hyperlink ref="B10879" r:id="rId560" xr:uid="{8B9CB08A-CD66-431B-A73A-849A20D68BF6}"/>
    <hyperlink ref="B11172" r:id="rId561" xr:uid="{6D009ABF-6300-40A1-8D4E-EC5BD2874665}"/>
    <hyperlink ref="B9969" r:id="rId562" xr:uid="{9FD1BCBD-C4AD-47B2-8952-8E634DAFC97D}"/>
    <hyperlink ref="B9968" r:id="rId563" xr:uid="{DC080EF0-A4E4-426F-A809-F02E11B502C0}"/>
    <hyperlink ref="B9967" r:id="rId564" xr:uid="{F7499F2F-1BEA-42AC-BE2C-9900C6C93BD9}"/>
    <hyperlink ref="B9966" r:id="rId565" xr:uid="{173AB511-6B44-46DA-AA9B-F3A166CD27E5}"/>
    <hyperlink ref="B1675" r:id="rId566" xr:uid="{74F2BE70-EA88-4B14-898A-BD7F44AD0536}"/>
    <hyperlink ref="B1674" r:id="rId567" xr:uid="{3E8D2217-C78C-4BED-8A88-B9DF8F30EAD9}"/>
    <hyperlink ref="B686" r:id="rId568" xr:uid="{FA060712-454F-408E-B558-D197A91F2F05}"/>
    <hyperlink ref="B1673" r:id="rId569" xr:uid="{54F9D695-635F-49A1-B0AA-7124D4F344FC}"/>
    <hyperlink ref="B9965" r:id="rId570" xr:uid="{F47933AE-91A2-4EEB-BACE-2E39462FFB99}"/>
    <hyperlink ref="B9964" r:id="rId571" xr:uid="{5AE3D18A-7B1D-40DA-A9BC-F4DC372E3489}"/>
    <hyperlink ref="B9963" r:id="rId572" xr:uid="{193FDCCF-5A2A-481E-A805-63C329960FE5}"/>
    <hyperlink ref="B10878" r:id="rId573" xr:uid="{87485E87-1A49-43EB-95BF-DA63ABD09718}"/>
    <hyperlink ref="B9962" r:id="rId574" xr:uid="{9A890292-4173-4248-863B-7785EF6C4AEB}"/>
    <hyperlink ref="B685" r:id="rId575" xr:uid="{4308FFA3-9D3D-4696-9C20-8FC7434D08FF}"/>
    <hyperlink ref="B684" r:id="rId576" xr:uid="{089DF6F9-70B7-4AB2-8760-D9A113722CDF}"/>
    <hyperlink ref="B683" r:id="rId577" xr:uid="{73B9C26F-9BC9-490C-92F5-83037CFA41BA}"/>
    <hyperlink ref="B9961" r:id="rId578" xr:uid="{73DE89F7-D46F-41DA-ACE2-E5B7C68B30A1}"/>
    <hyperlink ref="B9960" r:id="rId579" xr:uid="{2CA6080F-CFA6-4EC9-A63C-1BA8AEB7C07D}"/>
    <hyperlink ref="B9959" r:id="rId580" xr:uid="{ABF47BA8-5D7B-47BB-B2A5-180720B4FCD3}"/>
    <hyperlink ref="B9958" r:id="rId581" xr:uid="{4D9D363A-AB8D-4549-9BF0-B15952EC5255}"/>
    <hyperlink ref="B9957" r:id="rId582" xr:uid="{1D9B53BA-18CF-471C-96A5-0CC45717EB61}"/>
    <hyperlink ref="B9956" r:id="rId583" xr:uid="{AFB06B49-0A85-4C03-9421-884F602F79A9}"/>
    <hyperlink ref="B682" r:id="rId584" xr:uid="{6C6AA6E1-19C3-4451-950B-F2DC56593012}"/>
    <hyperlink ref="B10956" r:id="rId585" xr:uid="{FE2DC412-74B6-4D8E-AB1E-96DC01EBC5FE}"/>
    <hyperlink ref="B9955" r:id="rId586" xr:uid="{74729B8E-CC4A-4E5E-8617-53CF32F6B27A}"/>
    <hyperlink ref="B9954" r:id="rId587" xr:uid="{1338E978-B6DB-4148-9256-4745A0785560}"/>
    <hyperlink ref="B9953" r:id="rId588" xr:uid="{0461EA47-2B51-4950-91F9-9700298B9C8F}"/>
    <hyperlink ref="B1672" r:id="rId589" xr:uid="{894594E3-7165-4E2B-950A-D59C73F278EC}"/>
    <hyperlink ref="B9952" r:id="rId590" xr:uid="{D23E9A06-8BAD-49ED-85A3-C708959A5C65}"/>
    <hyperlink ref="B9951" r:id="rId591" xr:uid="{74A8C850-4A2A-479F-8EEA-6F99FB75188E}"/>
    <hyperlink ref="B9950" r:id="rId592" xr:uid="{13234686-9967-47BE-B967-C2DCF2D5A3D7}"/>
    <hyperlink ref="B10877" r:id="rId593" xr:uid="{6FFD1242-3922-4B11-82AF-F0FC243A9B19}"/>
    <hyperlink ref="B1671" r:id="rId594" xr:uid="{456351AA-2110-4A33-9A15-53A01CCAC213}"/>
    <hyperlink ref="B9949" r:id="rId595" xr:uid="{BE41BB38-E680-4F46-81DB-2E8396A68152}"/>
    <hyperlink ref="B1670" r:id="rId596" xr:uid="{99824E57-6CCF-43A8-B2B6-F17829E159AC}"/>
    <hyperlink ref="B9948" r:id="rId597" xr:uid="{9DEC7ECF-8690-4110-9C96-BCB1B004F036}"/>
    <hyperlink ref="B681" r:id="rId598" xr:uid="{5EAD4015-C13B-4A88-A7C2-65E1333E1A0A}"/>
    <hyperlink ref="B680" r:id="rId599" xr:uid="{0431D115-6E3F-49D6-9497-3ED29A4A6743}"/>
    <hyperlink ref="B679" r:id="rId600" xr:uid="{59F839BA-A3B4-4BD5-BA21-360EFE69BE2B}"/>
    <hyperlink ref="B11171" r:id="rId601" xr:uid="{86AD9DBB-3B09-4F53-8967-4C69990CA484}"/>
    <hyperlink ref="B1669" r:id="rId602" xr:uid="{FF8F9CA3-C567-47A3-BAA7-4544E8109B6D}"/>
    <hyperlink ref="B1668" r:id="rId603" xr:uid="{B9E8F771-C062-469F-A260-69D483479C68}"/>
    <hyperlink ref="B10479" r:id="rId604" xr:uid="{55F8F2D3-62AF-4894-BFD5-D628A78033CC}"/>
    <hyperlink ref="B10478" r:id="rId605" xr:uid="{3922AE1C-8F95-4A72-BB42-E0B8D63FA728}"/>
    <hyperlink ref="B9947" r:id="rId606" xr:uid="{09A04879-C5DA-46AA-B01B-B06324342E91}"/>
    <hyperlink ref="B9946" r:id="rId607" xr:uid="{F0265F52-3831-46F2-8E66-60126A2FA302}"/>
    <hyperlink ref="B678" r:id="rId608" xr:uid="{1D44AC1F-5BAB-4778-9726-3B1EF4963564}"/>
    <hyperlink ref="B9945" r:id="rId609" xr:uid="{D04BE502-FAD5-4134-BDCD-8EE4F9203733}"/>
    <hyperlink ref="B9944" r:id="rId610" xr:uid="{1A955E66-AF51-4ACA-B389-A9700E430579}"/>
    <hyperlink ref="B1667" r:id="rId611" xr:uid="{74514320-20AD-4741-8315-A7EBDC2782AE}"/>
    <hyperlink ref="B10477" r:id="rId612" xr:uid="{BA54DAAB-CE4C-4A9A-80A8-6ADF24FA501C}"/>
    <hyperlink ref="B9943" r:id="rId613" xr:uid="{E49B86E0-5CC1-40AF-BF45-D24ED690FB07}"/>
    <hyperlink ref="B677" r:id="rId614" xr:uid="{55406A5F-CC02-4EC7-AB63-80F559595352}"/>
    <hyperlink ref="B9942" r:id="rId615" xr:uid="{FA436B4F-62C2-4EE8-B3D3-1F72D3BA5AE0}"/>
    <hyperlink ref="B9941" r:id="rId616" xr:uid="{3EA66722-5E0D-45DE-9B5E-C02A7241C956}"/>
    <hyperlink ref="B9940" r:id="rId617" xr:uid="{4A089D09-3B28-42DE-B56E-9CDA8817BD77}"/>
    <hyperlink ref="B676" r:id="rId618" xr:uid="{DFF8EBF1-155B-431B-ADA1-4C91EC251003}"/>
    <hyperlink ref="B9939" r:id="rId619" xr:uid="{9F56C5A9-6E6B-4F66-A51C-23EEFDD52087}"/>
    <hyperlink ref="B9938" r:id="rId620" xr:uid="{6604FAF2-AD31-4158-A52C-45B7FE81B084}"/>
    <hyperlink ref="B9937" r:id="rId621" xr:uid="{3E50F0F4-45FB-445E-A927-5D0A1E047A78}"/>
    <hyperlink ref="B9936" r:id="rId622" xr:uid="{CE7E158C-16F3-4F93-A648-D628D6C5B160}"/>
    <hyperlink ref="B1666" r:id="rId623" xr:uid="{24AB41D1-4961-4771-A9A0-87C16DCF2BE9}"/>
    <hyperlink ref="B9935" r:id="rId624" xr:uid="{C9508D36-A7EC-41EF-A397-D15BF553BAF1}"/>
    <hyperlink ref="B9934" r:id="rId625" xr:uid="{028AB487-2223-47C3-BDC1-1B74C621B00F}"/>
    <hyperlink ref="B9933" r:id="rId626" xr:uid="{9C1F36BB-3233-4DCB-AFED-07F2E696AB3C}"/>
    <hyperlink ref="B9932" r:id="rId627" xr:uid="{F25BF490-DCF6-4D29-B1CD-E97E816E393A}"/>
    <hyperlink ref="B9931" r:id="rId628" xr:uid="{C624FE68-688A-4D22-9123-B4EFA919E65D}"/>
    <hyperlink ref="B9930" r:id="rId629" xr:uid="{B0778A58-BC28-466D-AA7C-5DB0A52B5243}"/>
    <hyperlink ref="B9929" r:id="rId630" xr:uid="{56C24428-7311-4FAC-A268-A24672083E93}"/>
    <hyperlink ref="B9928" r:id="rId631" xr:uid="{43C4F572-E2CF-4BA6-A128-2C3FE0A0443E}"/>
    <hyperlink ref="B9927" r:id="rId632" xr:uid="{A7EF1BDC-25EA-41F9-B710-ED8438CEF834}"/>
    <hyperlink ref="B675" r:id="rId633" xr:uid="{7BA8E14C-B208-4E2C-BB18-A53D22AA09CF}"/>
    <hyperlink ref="B10476" r:id="rId634" xr:uid="{686ADE68-DB2F-4407-8439-5E976209A9FB}"/>
    <hyperlink ref="B10475" r:id="rId635" xr:uid="{90F3968A-EA68-499D-BCE4-7A124FD6912A}"/>
    <hyperlink ref="B10474" r:id="rId636" xr:uid="{79189078-A2A3-4F86-B1BB-02F822632BBC}"/>
    <hyperlink ref="B9926" r:id="rId637" xr:uid="{A4538635-23D1-440E-B26F-C907604CA14E}"/>
    <hyperlink ref="B9925" r:id="rId638" xr:uid="{7143A0E5-7CE4-4526-97F8-7A0725F89C9D}"/>
    <hyperlink ref="B9924" r:id="rId639" xr:uid="{CCB5D870-A335-4519-992A-0F8CAD0BC3B2}"/>
    <hyperlink ref="B9923" r:id="rId640" xr:uid="{09D1B92F-8355-434C-8241-15921C61CFE3}"/>
    <hyperlink ref="B9919" r:id="rId641" xr:uid="{EEFACAE9-EB6D-4ACA-BF2C-FB5DCF1E78B7}"/>
    <hyperlink ref="B9918" r:id="rId642" xr:uid="{A80D3122-BCBD-4DFA-843C-A831967B1BAB}"/>
    <hyperlink ref="B9917" r:id="rId643" xr:uid="{13BB2FC5-15B1-48E2-9EB1-B044EC538408}"/>
    <hyperlink ref="B9916" r:id="rId644" xr:uid="{DCDBED16-186C-49CD-9A25-8F67F4C710DB}"/>
    <hyperlink ref="B9915" r:id="rId645" xr:uid="{CB3FA5AB-FCC2-43D7-996C-1C78416A5D94}"/>
    <hyperlink ref="B9914" r:id="rId646" xr:uid="{8D3406EA-18F9-4C4F-80C1-313153B621CE}"/>
    <hyperlink ref="B1665" r:id="rId647" xr:uid="{4599924D-EC20-41F2-95DD-CF3E52DFA5DF}"/>
    <hyperlink ref="B9912" r:id="rId648" xr:uid="{2F919768-C112-4AEF-BE78-0AFC07A9A498}"/>
    <hyperlink ref="B1664" r:id="rId649" xr:uid="{CA174D4E-2E94-46D7-BB11-4913E57565C3}"/>
    <hyperlink ref="B1663" r:id="rId650" xr:uid="{AEDE94E1-99C2-42C7-A6BE-1F8B8E3174D5}"/>
    <hyperlink ref="B10473" r:id="rId651" xr:uid="{7C1010A5-4E25-469B-B6AC-BB99A55E24AD}"/>
    <hyperlink ref="B1662" r:id="rId652" xr:uid="{4BEE0C86-5A05-4CAA-95A5-D7E61567DE97}"/>
    <hyperlink ref="B9911" r:id="rId653" xr:uid="{8F72A6C4-8432-4E72-A01C-3230E4E79027}"/>
    <hyperlink ref="B9910" r:id="rId654" xr:uid="{24952DF5-3B73-4C89-90B1-4607254E28A2}"/>
    <hyperlink ref="B9909" r:id="rId655" xr:uid="{19BAB055-4B6F-40F8-8244-3375721A1421}"/>
    <hyperlink ref="B9908" r:id="rId656" xr:uid="{90DF3FFD-9468-4917-A73E-6912AA0E7461}"/>
    <hyperlink ref="B9907" r:id="rId657" xr:uid="{45DA4F10-E3B5-452F-BF32-7D2AE56284CB}"/>
    <hyperlink ref="B9906" r:id="rId658" xr:uid="{10B1768B-3BEC-48D5-8F06-7290D75DFD54}"/>
    <hyperlink ref="B9905" r:id="rId659" xr:uid="{C98F96E2-CE64-4716-93BC-D4C60B213348}"/>
    <hyperlink ref="B9904" r:id="rId660" xr:uid="{2AB650C7-C98B-416B-8170-A3AB8259FF89}"/>
    <hyperlink ref="B9903" r:id="rId661" xr:uid="{12845CE8-FF79-46BA-B8EB-3EEEFC714642}"/>
    <hyperlink ref="B674" r:id="rId662" xr:uid="{72E62A93-F042-449A-86E7-EA9FFC34BE41}"/>
    <hyperlink ref="B9902" r:id="rId663" xr:uid="{6E07BF8C-1F7C-46BD-A847-94CD83515A7F}"/>
    <hyperlink ref="B9901" r:id="rId664" xr:uid="{D5A225F8-1F84-4F90-ACA6-E3CE213A69D8}"/>
    <hyperlink ref="B1661" r:id="rId665" xr:uid="{2FF83219-0E97-4888-82DB-5383708B51E6}"/>
    <hyperlink ref="B1660" r:id="rId666" xr:uid="{3B8C5E9B-68FF-457D-A78D-869AAD4D3208}"/>
    <hyperlink ref="B9900" r:id="rId667" xr:uid="{5E2C084E-F4F6-4D8A-AC12-385D3DBF8D71}"/>
    <hyperlink ref="B9899" r:id="rId668" xr:uid="{2C1492A0-9193-4B3E-B9F6-4F828A874392}"/>
    <hyperlink ref="B9898" r:id="rId669" xr:uid="{D9F1A300-B42C-4B54-99DB-EC81FBB1C96A}"/>
    <hyperlink ref="B9897" r:id="rId670" xr:uid="{FFF49703-936E-4B3A-AFC4-18CB9AD0BD5E}"/>
    <hyperlink ref="B10876" r:id="rId671" xr:uid="{82547328-AD59-4482-88A4-D27607DC9005}"/>
    <hyperlink ref="B10875" r:id="rId672" xr:uid="{E9433912-0530-4118-A7E0-9F688E46ED17}"/>
    <hyperlink ref="B9896" r:id="rId673" xr:uid="{4995CB32-7AE4-4640-A34B-1B92F3F77393}"/>
    <hyperlink ref="B1659" r:id="rId674" xr:uid="{B5A729FD-66EE-49C8-8341-F6D4061F90C5}"/>
    <hyperlink ref="B673" r:id="rId675" xr:uid="{7DA51937-A205-47A9-98FA-E7EE690150D0}"/>
    <hyperlink ref="B10874" r:id="rId676" xr:uid="{D03769E9-D1D9-4F69-916F-21D52FFCC123}"/>
    <hyperlink ref="B9895" r:id="rId677" xr:uid="{9373B17E-4231-4E9B-80A8-54A7876234D8}"/>
    <hyperlink ref="B9894" r:id="rId678" xr:uid="{1A887598-2718-4EC1-8414-DAB9527C7579}"/>
    <hyperlink ref="B9893" r:id="rId679" xr:uid="{44CD9AE2-744D-4E6A-BE3A-2974045AFA8C}"/>
    <hyperlink ref="B9892" r:id="rId680" xr:uid="{9C77E327-3C95-4007-AF23-9923354B69C9}"/>
    <hyperlink ref="B9891" r:id="rId681" xr:uid="{C1CCC727-74C3-4AA5-AFF9-A1F53F9A4DD2}"/>
    <hyperlink ref="B9890" r:id="rId682" xr:uid="{86AFA952-6AC9-465F-86D9-06878A4AC4CC}"/>
    <hyperlink ref="B9889" r:id="rId683" xr:uid="{01F589D0-EAF2-4AE4-BA32-94132154B466}"/>
    <hyperlink ref="B9888" r:id="rId684" xr:uid="{3C345592-D2BA-454D-B9F1-61A34DE342F1}"/>
    <hyperlink ref="B1658" r:id="rId685" xr:uid="{EE78D7DE-A8E8-474C-8C50-93E0B320E197}"/>
    <hyperlink ref="B672" r:id="rId686" xr:uid="{684BB35C-01BE-4DEF-8D89-619856A68158}"/>
    <hyperlink ref="B9887" r:id="rId687" xr:uid="{EF354EAB-2B4F-49C5-B168-6A9EC17341A7}"/>
    <hyperlink ref="B671" r:id="rId688" xr:uid="{A86BB5A5-DC51-4A51-B832-343A42808FB7}"/>
    <hyperlink ref="B9886" r:id="rId689" xr:uid="{16606018-1C5C-4503-9432-CEC041C00833}"/>
    <hyperlink ref="B11170" r:id="rId690" xr:uid="{881056EC-88D1-4339-B288-AB1930A8A482}"/>
    <hyperlink ref="B9885" r:id="rId691" xr:uid="{04D45FFC-ED17-432A-8110-8FFE0B33925B}"/>
    <hyperlink ref="B9884" r:id="rId692" xr:uid="{0AE2B672-20C3-4723-9D9B-7E54372AC48C}"/>
    <hyperlink ref="B10873" r:id="rId693" xr:uid="{73BC5441-14F1-4C48-AD94-ED0857E9AB65}"/>
    <hyperlink ref="B9883" r:id="rId694" xr:uid="{F468531D-F46C-4583-8398-0B478B065E0A}"/>
    <hyperlink ref="B9882" r:id="rId695" xr:uid="{A3307A45-9594-49A8-A3B0-CC1221E30539}"/>
    <hyperlink ref="B9881" r:id="rId696" xr:uid="{3F652594-AF8D-4A3B-882F-D80751F4EAFD}"/>
    <hyperlink ref="B9880" r:id="rId697" xr:uid="{8FC9064B-8FE6-47C4-82D6-7D586BA2127F}"/>
    <hyperlink ref="B9879" r:id="rId698" xr:uid="{8F016765-E82F-4306-A728-13A3B160AA54}"/>
    <hyperlink ref="B9878" r:id="rId699" xr:uid="{3D3619CC-538E-49D3-9E4E-B5BF61A9BA98}"/>
    <hyperlink ref="B1657" r:id="rId700" xr:uid="{20F23974-85C6-42AA-9C3B-29FEFD74182E}"/>
    <hyperlink ref="B9877" r:id="rId701" xr:uid="{F5B89D69-0FBA-4656-8EC6-C38F05ECB74A}"/>
    <hyperlink ref="B9876" r:id="rId702" xr:uid="{FC9DC6BA-648E-4E10-A8FC-5DB8C629D7DB}"/>
    <hyperlink ref="B9875" r:id="rId703" xr:uid="{FCEFF37E-0828-4856-83EB-67A1491550AA}"/>
    <hyperlink ref="B1656" r:id="rId704" xr:uid="{02F813CD-A1D5-4B7E-9936-82E07B37882B}"/>
    <hyperlink ref="B9874" r:id="rId705" xr:uid="{3B98602F-324B-4D7C-AD66-FF543E520AA3}"/>
    <hyperlink ref="B9873" r:id="rId706" xr:uid="{6CC4DC46-8C35-4F9F-A989-C9A23BBA1E85}"/>
    <hyperlink ref="B10496" r:id="rId707" xr:uid="{E52985B6-129A-431E-A6FB-02423C71080E}"/>
    <hyperlink ref="B9872" r:id="rId708" xr:uid="{48DD544A-7AB2-48C2-ADA0-27C2EA8F2FFF}"/>
    <hyperlink ref="B9871" r:id="rId709" xr:uid="{198E7AB2-3826-4050-AECC-805D23F80FDC}"/>
    <hyperlink ref="B9870" r:id="rId710" xr:uid="{AEEEA3B3-72FD-49E3-9EBB-F30EA5FC0BC2}"/>
    <hyperlink ref="B9869" r:id="rId711" xr:uid="{639D480D-C770-451A-B1EC-072549BD6D99}"/>
    <hyperlink ref="B9868" r:id="rId712" xr:uid="{CA28A948-8ABB-4AFC-9914-B17143EFC52D}"/>
    <hyperlink ref="B9867" r:id="rId713" xr:uid="{719FDEDD-966E-48C3-A3A3-1B38500D88EB}"/>
    <hyperlink ref="B9866" r:id="rId714" xr:uid="{557C11AC-115A-41EE-9C09-11E134B3648E}"/>
    <hyperlink ref="B9865" r:id="rId715" xr:uid="{F2C48072-C61B-4DAF-859B-A31B61718765}"/>
    <hyperlink ref="B11169" r:id="rId716" xr:uid="{FD44534D-AE03-488C-9262-1C3D44CA116F}"/>
    <hyperlink ref="B9864" r:id="rId717" xr:uid="{2DD6821C-0278-48FE-9255-04706D198490}"/>
    <hyperlink ref="B9863" r:id="rId718" display="Claravis mondetoura" xr:uid="{688DBF95-D550-4EBF-B021-3F668CB7F77C}"/>
    <hyperlink ref="B11168" r:id="rId719" display="Claravis geoffroyi" xr:uid="{CC7F515E-2FC3-41E5-ADC3-70068A896117}"/>
    <hyperlink ref="B9862" r:id="rId720" xr:uid="{2A173286-0033-46AE-BBA9-485A48DFF9DE}"/>
    <hyperlink ref="B9861" r:id="rId721" xr:uid="{DFF416A9-39B5-4C55-8745-6C610D6D3428}"/>
    <hyperlink ref="B9860" r:id="rId722" xr:uid="{0C09B477-EB64-4570-B6B0-70DBEA73828A}"/>
    <hyperlink ref="B9859" r:id="rId723" xr:uid="{0D71AB3E-6E86-47BC-89D3-0F1626ABFDBC}"/>
    <hyperlink ref="B9858" r:id="rId724" xr:uid="{CADA96CE-2FF3-4D56-BAC6-CBD2DA44A4CE}"/>
    <hyperlink ref="B9857" r:id="rId725" xr:uid="{4DE7B580-4670-4CA9-A384-112AC3A9016A}"/>
    <hyperlink ref="B670" r:id="rId726" xr:uid="{41F1BABC-ACC2-4965-B7FF-908412B6F38B}"/>
    <hyperlink ref="B1655" r:id="rId727" xr:uid="{9856DCC3-1D89-4B62-AC31-CA8C10C3A018}"/>
    <hyperlink ref="B669" r:id="rId728" xr:uid="{57605301-FD05-4A4D-8807-EA6C1E606600}"/>
    <hyperlink ref="B11167" r:id="rId729" xr:uid="{88C09E4A-C4D6-49D8-A7BF-C1699A09E92B}"/>
    <hyperlink ref="B11166" r:id="rId730" xr:uid="{9573FF4F-3AC1-49D2-AED8-5953139E6615}"/>
    <hyperlink ref="B11165" r:id="rId731" xr:uid="{CBC57F95-35C1-42BF-8122-5B541F583CE7}"/>
    <hyperlink ref="B9856" r:id="rId732" xr:uid="{03BA35D6-F9E5-42E3-8E18-14690583CF40}"/>
    <hyperlink ref="B9855" r:id="rId733" xr:uid="{77597DB2-246B-474F-B7A2-ED375BB3049F}"/>
    <hyperlink ref="B9854" r:id="rId734" display="Alopecoenas jobiensis" xr:uid="{41FA3868-A4F7-4CD0-8817-4EA6EFD5A68E}"/>
    <hyperlink ref="B10871" r:id="rId735" display="Alopecoenas kubaryi" xr:uid="{97317E88-BF37-4221-BA2C-A5FC51B33AA4}"/>
    <hyperlink ref="B1654" r:id="rId736" display="Alopecoenas xanthonurus" xr:uid="{7FFB035A-1F16-463B-B648-9F788274369D}"/>
    <hyperlink ref="B11164" r:id="rId737" display="Alopecoenas erythropterus" xr:uid="{4BC798AC-0200-4DDD-897C-E098646CB88B}"/>
    <hyperlink ref="B10870" r:id="rId738" display="Alopecoenas rubescens" xr:uid="{366344B1-BF40-4631-9D0A-2CF59FB072F4}"/>
    <hyperlink ref="B9853" r:id="rId739" display="Alopecoenas beccarii" xr:uid="{B8E51E53-67F1-44D2-BC83-1628299BE652}"/>
    <hyperlink ref="B9852" r:id="rId740" display="Alopecoenas johannae" xr:uid="{95D7C796-7FCB-4BA2-BB58-8C154B517DB9}"/>
    <hyperlink ref="B10869" r:id="rId741" display="Alopecoenas canifrons" xr:uid="{0121D29A-82BC-43E8-84C4-7F808FD88D84}"/>
    <hyperlink ref="B10868" r:id="rId742" display="Alopecoenas sanctaecrucis" xr:uid="{FDEA532F-0448-42A9-8F99-CFE239F1065E}"/>
    <hyperlink ref="B668" r:id="rId743" display="Alopecoenas stairi" xr:uid="{81181AC4-9F38-4A2E-A4C1-DA4E4D98B2A2}"/>
    <hyperlink ref="B10472" r:id="rId744" display="Alopecoenas salamonis" xr:uid="{F12F489C-4EA0-4BA9-904B-2075AD6E4D31}"/>
    <hyperlink ref="B10471" r:id="rId745" display="Alopecoenas ferrugineus" xr:uid="{2313E47F-A015-4124-8DC7-9DB5EF2513C1}"/>
    <hyperlink ref="B9851" r:id="rId746" xr:uid="{8211D30C-F346-45B0-856E-C6FDCC38B770}"/>
    <hyperlink ref="B9850" r:id="rId747" xr:uid="{826F8859-9702-4FD2-892D-45DEABF7F3D2}"/>
    <hyperlink ref="B9849" r:id="rId748" xr:uid="{817A4F34-3E4C-4C85-A652-88CB96BEB4E7}"/>
    <hyperlink ref="B9847" r:id="rId749" xr:uid="{0D05DB48-14E3-4C92-89E8-52A8C792E891}"/>
    <hyperlink ref="B9846" r:id="rId750" xr:uid="{4C112394-24FF-40A7-8032-2B0E9466A7BB}"/>
    <hyperlink ref="B9848" r:id="rId751" xr:uid="{55BFD35E-3BCA-4697-9CC1-D6F98B70B88F}"/>
    <hyperlink ref="B9845" r:id="rId752" xr:uid="{8622A2EC-23E2-41F3-9001-34C65BF5EFCA}"/>
    <hyperlink ref="B9844" r:id="rId753" xr:uid="{B6799FF7-3298-49BD-BC0C-C9407E564477}"/>
    <hyperlink ref="B9843" r:id="rId754" xr:uid="{3338102F-5B6D-4738-9295-EC93FB7C3B95}"/>
    <hyperlink ref="B9842" r:id="rId755" xr:uid="{354E6702-43FF-4EDC-9252-B743A750A3E8}"/>
    <hyperlink ref="B9841" r:id="rId756" xr:uid="{7BDE81C0-B77F-436D-934A-68025D35BE1C}"/>
    <hyperlink ref="B9840" r:id="rId757" xr:uid="{74CB1F6F-16A7-4A85-A64A-8A07FB4F73DC}"/>
    <hyperlink ref="B9839" r:id="rId758" xr:uid="{33A8BCDB-4D01-4234-8D19-8F2761A10794}"/>
    <hyperlink ref="B9838" r:id="rId759" xr:uid="{6DB5C08F-3EB5-47E8-A638-8861F85CB8E4}"/>
    <hyperlink ref="B9837" r:id="rId760" xr:uid="{DDB9F527-BA13-4ED8-87D2-AA76E2D0C625}"/>
    <hyperlink ref="B9836" r:id="rId761" xr:uid="{D5318894-9F61-402F-830D-218F640ECE66}"/>
    <hyperlink ref="B667" r:id="rId762" xr:uid="{D59B40BD-3C9E-4BED-9C2A-12BA6414BBEF}"/>
    <hyperlink ref="B9835" r:id="rId763" xr:uid="{7CECFEFD-7D49-4C31-BC79-D479D9D21062}"/>
    <hyperlink ref="B9834" r:id="rId764" xr:uid="{CAFC3614-9797-4215-837D-9F3ECC9A4FDD}"/>
    <hyperlink ref="B11163" r:id="rId765" xr:uid="{1DCFEA86-5C94-4173-BA5F-9DEFE722B6BB}"/>
    <hyperlink ref="B10470" r:id="rId766" xr:uid="{9B3D88F9-E23B-47CC-9226-FA740D181886}"/>
    <hyperlink ref="B666" r:id="rId767" xr:uid="{2C4106CE-B1DD-4269-A797-F38A831C5CC5}"/>
    <hyperlink ref="B1653" r:id="rId768" xr:uid="{79A5BA66-DE67-4EBC-BC1A-BB873C5A8A84}"/>
    <hyperlink ref="B665" r:id="rId769" xr:uid="{9A2039A7-3FD9-40B8-B4AF-8BEF3FEB4B46}"/>
    <hyperlink ref="B1652" r:id="rId770" xr:uid="{FABA280D-9E42-4847-8CE3-ACCC235D0E46}"/>
    <hyperlink ref="B1651" r:id="rId771" xr:uid="{8DE4E8A8-D8E1-4238-8C9A-2B48355C0042}"/>
    <hyperlink ref="B10469" r:id="rId772" xr:uid="{560810F0-6767-4FEB-B250-7DA606F2EA18}"/>
    <hyperlink ref="B10468" r:id="rId773" xr:uid="{CCC4A1D8-7DEA-4B7D-A8DE-A38151DB4D29}"/>
    <hyperlink ref="B10467" r:id="rId774" xr:uid="{0C143A44-1282-411C-9E67-84B1800524A2}"/>
    <hyperlink ref="B11162" r:id="rId775" xr:uid="{93FEDAA3-3A13-49E2-A377-8FC2BEE03C41}"/>
    <hyperlink ref="B9833" r:id="rId776" xr:uid="{7683A27F-C115-4948-A28D-1159A9305E85}"/>
    <hyperlink ref="B9832" r:id="rId777" xr:uid="{375799AA-6017-499C-B475-EBC729C88023}"/>
    <hyperlink ref="B9831" r:id="rId778" xr:uid="{73760B8F-62A6-4805-8B98-E8DBD44788E0}"/>
    <hyperlink ref="B9830" r:id="rId779" xr:uid="{88528DEB-B1AA-41AA-AFD1-9D6632F301DC}"/>
    <hyperlink ref="B9829" r:id="rId780" xr:uid="{6E271E47-5FF8-4D8B-BE48-2657F44B24CD}"/>
    <hyperlink ref="B9828" r:id="rId781" xr:uid="{CD5D94CC-4300-470F-BA47-F4D94B148369}"/>
    <hyperlink ref="B9827" r:id="rId782" xr:uid="{9390EB24-D4F1-4FAD-B78B-D59CB4FEEE1A}"/>
    <hyperlink ref="B9826" r:id="rId783" xr:uid="{2EB98362-A097-41CD-84EB-D5CA2C937B88}"/>
    <hyperlink ref="B9825" r:id="rId784" xr:uid="{E0EFFC58-F2DF-4BCA-A66B-BC69BC1EC668}"/>
    <hyperlink ref="B9824" r:id="rId785" xr:uid="{951CC52F-4917-42A2-B9BC-A4E0786C0147}"/>
    <hyperlink ref="B9823" r:id="rId786" xr:uid="{25BC3AE1-B12B-4CE9-B6E4-EF6F11223D71}"/>
    <hyperlink ref="B9822" r:id="rId787" xr:uid="{775892D0-4757-4832-B1B2-FFFC92236D89}"/>
    <hyperlink ref="B9821" r:id="rId788" xr:uid="{033F4FC3-308F-4172-AEB1-CE0B73335B34}"/>
    <hyperlink ref="B1650" r:id="rId789" xr:uid="{295AEE24-8C61-4B24-A139-334E40375975}"/>
    <hyperlink ref="B11161" r:id="rId790" xr:uid="{E021430A-6F67-4B74-AE1F-E0B199D76F36}"/>
    <hyperlink ref="B664" r:id="rId791" xr:uid="{82690755-5553-4D61-843B-79E9295BDDC6}"/>
    <hyperlink ref="B10867" r:id="rId792" xr:uid="{C4D427AC-119F-49B4-91F7-8D75B8D7F4A9}"/>
    <hyperlink ref="B663" r:id="rId793" xr:uid="{D93601DD-70B8-4324-86FB-63BA03838594}"/>
    <hyperlink ref="B9820" r:id="rId794" xr:uid="{4660C4BD-E1E9-4082-BDB8-66FDD047766E}"/>
    <hyperlink ref="B9819" r:id="rId795" xr:uid="{960A9DCC-A6E2-41B7-93A0-8FBA9BD612FA}"/>
    <hyperlink ref="B9818" r:id="rId796" xr:uid="{2E0E42C8-B5FE-4DFB-BB93-3B3843A0A5E1}"/>
    <hyperlink ref="B1649" r:id="rId797" xr:uid="{BED38E60-F2BA-4E19-A43A-E517B0E3DC55}"/>
    <hyperlink ref="B9817" r:id="rId798" xr:uid="{108C5D9D-FA33-47E2-8761-6DD70DDB4635}"/>
    <hyperlink ref="B9816" r:id="rId799" xr:uid="{CE3FEDE2-DFB3-4969-B670-798AF4F98CB6}"/>
    <hyperlink ref="B1648" r:id="rId800" xr:uid="{E5F4F0F6-6854-48FC-875C-78B3553D961D}"/>
    <hyperlink ref="B9815" r:id="rId801" xr:uid="{60F2EBA1-12EB-43DB-BA80-E984DAD53BE3}"/>
    <hyperlink ref="B1647" r:id="rId802" xr:uid="{0C9FE72C-7094-454F-82AC-035A9884449C}"/>
    <hyperlink ref="B9814" r:id="rId803" xr:uid="{3E465011-5D4B-4116-8CF5-FFA4158A0181}"/>
    <hyperlink ref="B9813" r:id="rId804" xr:uid="{E0F2B770-76D5-499A-A39E-40725892C56A}"/>
    <hyperlink ref="B1646" r:id="rId805" xr:uid="{3EDD8EA1-6C82-4555-B101-B12802436CA1}"/>
    <hyperlink ref="B662" r:id="rId806" xr:uid="{80D0D904-0F28-42DB-A7DB-9D95FDBBA013}"/>
    <hyperlink ref="B10866" r:id="rId807" xr:uid="{6B4B3DD9-3E36-4DE7-83A4-29B1012EC662}"/>
    <hyperlink ref="B661" r:id="rId808" xr:uid="{8F2F1717-8307-4D1C-9B02-860F3EE697F3}"/>
    <hyperlink ref="B9812" r:id="rId809" xr:uid="{D5E4DD64-9829-45B8-88AD-2E9596540777}"/>
    <hyperlink ref="B9811" r:id="rId810" xr:uid="{A70EA2C5-CEFD-4E46-A08D-568EB09DCD40}"/>
    <hyperlink ref="B10865" r:id="rId811" xr:uid="{9A499B1D-B4E2-407D-B3F9-E2396303CC33}"/>
    <hyperlink ref="B9810" r:id="rId812" xr:uid="{A65365E5-26DC-4060-BB6B-26C3986D223A}"/>
    <hyperlink ref="B9809" r:id="rId813" xr:uid="{1B914807-9CB6-458A-82F6-0DF354637DE4}"/>
    <hyperlink ref="B9808" r:id="rId814" xr:uid="{F9F22546-698B-4321-8F88-DC936778D138}"/>
    <hyperlink ref="B660" r:id="rId815" xr:uid="{A40FD56B-D7F3-4014-A160-0A03E9AA2499}"/>
    <hyperlink ref="B10864" r:id="rId816" xr:uid="{BC8673B6-7045-459F-BC67-9A7E68411425}"/>
    <hyperlink ref="B9807" r:id="rId817" xr:uid="{AF0535B2-18DF-474F-BEF6-7A8E136AB386}"/>
    <hyperlink ref="B1645" r:id="rId818" xr:uid="{55E7EB56-70D4-4CBA-A0C7-22542AB64292}"/>
    <hyperlink ref="B9806" r:id="rId819" xr:uid="{06192A25-8B9E-4201-8689-FC9D80ABAC5A}"/>
    <hyperlink ref="B9805" r:id="rId820" xr:uid="{DD025C37-A916-4EE8-85A4-CDF773D4E721}"/>
    <hyperlink ref="B9804" r:id="rId821" xr:uid="{9A0909DF-9BA9-49F1-B4BD-E297143106ED}"/>
    <hyperlink ref="B9803" r:id="rId822" xr:uid="{C7A92C2E-585A-4002-8497-EC6CEFB128F2}"/>
    <hyperlink ref="B1644" r:id="rId823" xr:uid="{D96F1652-95B7-4B37-8C87-DDAD7A125579}"/>
    <hyperlink ref="B1643" r:id="rId824" xr:uid="{736DF2AE-DD83-430A-8F3D-C8FC5C0B8A60}"/>
    <hyperlink ref="B9802" r:id="rId825" xr:uid="{59DDB4E6-F542-4716-8245-3B495C4A4B9C}"/>
    <hyperlink ref="B10863" r:id="rId826" xr:uid="{4DAFB6AD-460B-4BA1-AEFC-1D42518B8F26}"/>
    <hyperlink ref="B9801" r:id="rId827" xr:uid="{4BFF2958-F7E3-441A-9ADF-2C0F870D69F2}"/>
    <hyperlink ref="B659" r:id="rId828" xr:uid="{6B729800-0458-4AF5-8251-021746E4AB2F}"/>
    <hyperlink ref="B1642" r:id="rId829" xr:uid="{070300A6-0C8B-49A7-BD2D-D8D7897A1DC7}"/>
    <hyperlink ref="B1640" r:id="rId830" xr:uid="{12C356D9-A750-4A4F-8F94-AF85F583585A}"/>
    <hyperlink ref="B9800" r:id="rId831" xr:uid="{175DAAEC-B462-4241-9033-BAF6E21513EC}"/>
    <hyperlink ref="B9799" r:id="rId832" xr:uid="{1216A439-DF25-4EB1-B1C0-D7DAAC3D796E}"/>
    <hyperlink ref="B9798" r:id="rId833" xr:uid="{6EBDC679-63A1-4791-B54D-D1B0F8AD6946}"/>
    <hyperlink ref="B9797" r:id="rId834" xr:uid="{3B9ACA64-028B-4955-BAD1-FD80A523A2A2}"/>
    <hyperlink ref="B658" r:id="rId835" xr:uid="{E988C4B6-9BDC-4C91-98FD-9D6BB188074C}"/>
    <hyperlink ref="B10862" r:id="rId836" xr:uid="{AC768FE5-D237-4584-BAB6-9DD8D0DFBCDF}"/>
    <hyperlink ref="B10861" r:id="rId837" xr:uid="{A69E5467-5504-4C10-BE6C-734B2B1BFD8D}"/>
    <hyperlink ref="B9796" r:id="rId838" xr:uid="{555C72E7-7EF7-4D94-9F88-E14A3E811DAA}"/>
    <hyperlink ref="B9795" r:id="rId839" xr:uid="{C8FAE5B2-8A99-41F7-984B-11CF1D19B7A4}"/>
    <hyperlink ref="B9794" r:id="rId840" xr:uid="{C72141A6-A8AB-46CB-9B9E-EC6FC1F46831}"/>
    <hyperlink ref="B9793" r:id="rId841" xr:uid="{96A4EB0E-CBFD-4DA5-87F8-70C73BED3884}"/>
    <hyperlink ref="B9792" r:id="rId842" xr:uid="{578479A6-9391-4899-A3CD-492F7E4F2516}"/>
    <hyperlink ref="B9791" r:id="rId843" xr:uid="{9133DA4F-8337-4C1D-89C9-2F4D86EB7624}"/>
    <hyperlink ref="B1639" r:id="rId844" xr:uid="{85E80201-E500-4950-ADAD-8AE49905F2DF}"/>
    <hyperlink ref="B9790" r:id="rId845" xr:uid="{B2468B83-D415-4740-83E8-2FC227F76340}"/>
    <hyperlink ref="B9789" r:id="rId846" xr:uid="{3BE47732-0756-4375-8EA0-378D0023D88B}"/>
    <hyperlink ref="B1638" r:id="rId847" xr:uid="{A4C68200-4A18-495A-A453-BE08E7CC5491}"/>
    <hyperlink ref="B9788" r:id="rId848" xr:uid="{271ED96D-1CC3-4F0C-A271-0E322DD1BF0F}"/>
    <hyperlink ref="B657" r:id="rId849" xr:uid="{2BD06C21-DFB6-40E8-8AB6-580BEF5E8971}"/>
    <hyperlink ref="B9787" r:id="rId850" xr:uid="{FBEFD469-BE19-4695-9FA4-048EC7198D32}"/>
    <hyperlink ref="B1637" r:id="rId851" xr:uid="{DFE3DF4B-675C-4DEF-ADBD-DAD29B81782E}"/>
    <hyperlink ref="B9786" r:id="rId852" xr:uid="{77667E2F-7962-4A95-AA98-8B38B69D60D3}"/>
    <hyperlink ref="B1636" r:id="rId853" xr:uid="{FE71A624-66E4-480C-B46A-DF072CEF7279}"/>
    <hyperlink ref="B9785" r:id="rId854" xr:uid="{DDD8F675-E031-4539-8CD1-EDAD9634A21C}"/>
    <hyperlink ref="B9784" r:id="rId855" xr:uid="{FFB91933-C2A8-42D7-A329-032216A0F47E}"/>
    <hyperlink ref="B9783" r:id="rId856" xr:uid="{939C5F1C-4F4D-4023-AFD7-B3F494AC78E0}"/>
    <hyperlink ref="B9782" r:id="rId857" xr:uid="{0767A49B-4822-4842-A4D3-684EE42F702B}"/>
    <hyperlink ref="B9781" r:id="rId858" xr:uid="{376E5842-5702-47C1-A66A-725EE71C0CAF}"/>
    <hyperlink ref="B9780" r:id="rId859" xr:uid="{76261805-6AB9-4E31-8089-B53451DEA140}"/>
    <hyperlink ref="B9779" r:id="rId860" xr:uid="{23A6C166-9F02-4BA3-9D08-1167533E6746}"/>
    <hyperlink ref="B9778" r:id="rId861" xr:uid="{8DC5F53D-D6CE-4B93-9029-B9E1CFC2D701}"/>
    <hyperlink ref="B1635" r:id="rId862" xr:uid="{17EB64A9-86B1-4C74-AD24-CAF6B0255D97}"/>
    <hyperlink ref="B9777" r:id="rId863" xr:uid="{587143B2-A032-490F-9A1B-738ADA38AB1C}"/>
    <hyperlink ref="B9776" r:id="rId864" xr:uid="{9DE3E87A-4607-4ABF-BDA9-E6C69179879E}"/>
    <hyperlink ref="B1634" r:id="rId865" xr:uid="{64B8EF70-E228-4455-910D-0C9E6DE365ED}"/>
    <hyperlink ref="B9775" r:id="rId866" xr:uid="{52E5555E-E986-45D5-82E5-3C850A68E402}"/>
    <hyperlink ref="B9774" r:id="rId867" xr:uid="{C62F7E04-CE90-4701-A5E1-C2AF0C6D2BAD}"/>
    <hyperlink ref="B9773" r:id="rId868" xr:uid="{662662B4-456C-4220-9F11-0F87B617E42D}"/>
    <hyperlink ref="B1633" r:id="rId869" xr:uid="{6748A441-0B47-4DDE-9D98-CA664EDD8E4B}"/>
    <hyperlink ref="B656" r:id="rId870" xr:uid="{F8740067-051C-41BC-B6C6-6B82D0F1BC75}"/>
    <hyperlink ref="B9772" r:id="rId871" xr:uid="{455B7484-0108-4413-B1C0-9450F3C59B0D}"/>
    <hyperlink ref="B1632" r:id="rId872" xr:uid="{13C2EC22-922A-4585-8806-46C3BF8D52AC}"/>
    <hyperlink ref="B9771" r:id="rId873" xr:uid="{9E787E9A-5BCE-412E-B0EA-0EA410E665FE}"/>
    <hyperlink ref="B655" r:id="rId874" xr:uid="{E4DD2AAA-146F-4336-A33B-AE3401709D11}"/>
    <hyperlink ref="B1631" r:id="rId875" xr:uid="{4746DAAB-4183-4BDE-96E3-B00BC93E376D}"/>
    <hyperlink ref="B9770" r:id="rId876" xr:uid="{B369CD60-4F55-4CEA-988C-16964683B81E}"/>
    <hyperlink ref="B654" r:id="rId877" xr:uid="{9469DFBD-1CDA-4C89-9D52-FD4BC2F6EA6A}"/>
    <hyperlink ref="B9769" r:id="rId878" xr:uid="{23F50F07-58B5-45BC-BB55-F5866EADB98E}"/>
    <hyperlink ref="B10466" r:id="rId879" xr:uid="{58C9F69B-B519-4FFD-875A-DB0CB50B341D}"/>
    <hyperlink ref="B10465" r:id="rId880" xr:uid="{415F3D01-C965-4DEB-A8E6-0A27573BC8A8}"/>
    <hyperlink ref="B9768" r:id="rId881" xr:uid="{6EA0D8BD-EFE9-43D4-ABCC-66C86D71BA56}"/>
    <hyperlink ref="B1630" r:id="rId882" xr:uid="{FF06CFF6-021F-499A-8A9E-8B5A9F8B7080}"/>
    <hyperlink ref="B9767" r:id="rId883" xr:uid="{6489BF85-C3C9-4F2D-A556-D9F2B2119FFB}"/>
    <hyperlink ref="B1629" r:id="rId884" xr:uid="{6ADF065C-CE30-4FAE-A9C9-359E8841CCEA}"/>
    <hyperlink ref="B9766" r:id="rId885" xr:uid="{A506F90C-5941-43EA-B3C0-6F1309A3F5F0}"/>
    <hyperlink ref="B9765" r:id="rId886" xr:uid="{1EFBBDC8-D2E8-4A32-83A8-0A12C0E1E212}"/>
    <hyperlink ref="B1628" r:id="rId887" xr:uid="{73018B13-94D1-441E-A720-D19760D556BD}"/>
    <hyperlink ref="B9764" r:id="rId888" xr:uid="{448846A0-5399-4D53-862F-F0AF4CFF2CE3}"/>
    <hyperlink ref="B11160" r:id="rId889" xr:uid="{D26072AD-2373-4560-B552-EA6ED8D5008C}"/>
    <hyperlink ref="B9763" r:id="rId890" xr:uid="{344D66D0-6030-4619-8D19-7040ABE433B0}"/>
    <hyperlink ref="B9762" r:id="rId891" xr:uid="{1D36287D-BBA2-4E63-93B4-319F5F78CA9B}"/>
    <hyperlink ref="B9761" r:id="rId892" xr:uid="{ED8B03BD-80A0-4511-B875-2AA2CAF9E18B}"/>
    <hyperlink ref="B653" r:id="rId893" xr:uid="{20D4B837-45BD-45ED-8FE1-38EFBD7B842F}"/>
    <hyperlink ref="B9760" r:id="rId894" xr:uid="{F92CA6D7-F3E0-4F0B-9D40-7AB99C4AEA8A}"/>
    <hyperlink ref="B9759" r:id="rId895" xr:uid="{243C86C4-E1D7-4EFE-8661-E6677389AD33}"/>
    <hyperlink ref="B9758" r:id="rId896" xr:uid="{ED996FAF-D635-42D7-B7F3-7E9BEA9A6196}"/>
    <hyperlink ref="B9757" r:id="rId897" xr:uid="{41A2B04F-E9CB-4C1F-82C8-A3DDD1E475D8}"/>
    <hyperlink ref="B9756" r:id="rId898" xr:uid="{F1986DF6-E66B-49A7-9AB1-B49D1540FFE6}"/>
    <hyperlink ref="B9755" r:id="rId899" xr:uid="{239E9467-61E2-426B-A6CE-2E26EE6FF441}"/>
    <hyperlink ref="B9754" r:id="rId900" xr:uid="{3004F279-CCC6-4230-8AC0-60F612F9D1A7}"/>
    <hyperlink ref="B9753" r:id="rId901" xr:uid="{1184CA32-6834-45BC-A27C-AE148B455449}"/>
    <hyperlink ref="B652" r:id="rId902" xr:uid="{B27E2DAE-310F-45EE-86A5-24F9C89F298B}"/>
    <hyperlink ref="B9752" r:id="rId903" xr:uid="{8B264473-2512-4158-8F0A-6D59611957F6}"/>
    <hyperlink ref="B9751" r:id="rId904" xr:uid="{2040645E-E7AA-4D54-9068-0863E511BC78}"/>
    <hyperlink ref="B9750" r:id="rId905" xr:uid="{8A72AFFC-239D-4295-BC26-11E6DFD7C7A9}"/>
    <hyperlink ref="B9749" r:id="rId906" xr:uid="{5A070287-6101-42E9-8C2B-4937CE6B4E2E}"/>
    <hyperlink ref="B9748" r:id="rId907" xr:uid="{C3963204-4356-46F8-918D-5326A1409226}"/>
    <hyperlink ref="B9747" r:id="rId908" xr:uid="{AB4F4FEB-834C-457C-B625-EED7C377A3C5}"/>
    <hyperlink ref="B9746" r:id="rId909" xr:uid="{4771C438-1135-4D87-BA08-42A2DE806CD7}"/>
    <hyperlink ref="B9745" r:id="rId910" xr:uid="{1E9D940F-8E82-45CF-B41B-FA8B703ACBC9}"/>
    <hyperlink ref="B1627" r:id="rId911" xr:uid="{FF8ACBDE-31E3-44FA-A354-DB32932E5704}"/>
    <hyperlink ref="B9744" r:id="rId912" xr:uid="{683F26D3-2743-4DBB-94F0-B41905C86FC5}"/>
    <hyperlink ref="B1626" r:id="rId913" xr:uid="{D133384C-4F2A-4B88-A7D2-C217FEC4FD5D}"/>
    <hyperlink ref="B9743" r:id="rId914" xr:uid="{13A802EC-832B-4184-A2E3-4C54C0790ACA}"/>
    <hyperlink ref="B9742" r:id="rId915" xr:uid="{554AA4E7-E361-44AB-AF40-B913E600262C}"/>
    <hyperlink ref="B10464" r:id="rId916" xr:uid="{9A3B13E5-4D19-465F-8564-6176A169B1BA}"/>
    <hyperlink ref="B9741" r:id="rId917" xr:uid="{1D621943-644B-4993-AC6B-7DA62B25FB1E}"/>
    <hyperlink ref="B9740" r:id="rId918" xr:uid="{D955523F-37C3-4980-8FD5-54203A82B640}"/>
    <hyperlink ref="B9739" r:id="rId919" xr:uid="{47DA3BB6-041C-45D2-A0FE-68CF58180248}"/>
    <hyperlink ref="B1625" r:id="rId920" xr:uid="{32B78CF0-712A-4BAC-8607-CEE8CD0C52A7}"/>
    <hyperlink ref="B9738" r:id="rId921" xr:uid="{4EFE45EE-3F9F-4A13-AA0A-71F5E0E8CC92}"/>
    <hyperlink ref="B9737" r:id="rId922" xr:uid="{D980C6DF-59C2-4562-A0C7-ACDE28F4FA99}"/>
    <hyperlink ref="B9736" r:id="rId923" xr:uid="{8A6133C8-F7FA-44AC-8D1D-AA63C395F58A}"/>
    <hyperlink ref="B9735" r:id="rId924" xr:uid="{A1DBCD5A-E150-4DDE-9BF6-54977DC18A8B}"/>
    <hyperlink ref="B9734" r:id="rId925" xr:uid="{27D48E1C-CD56-4A64-A149-5EEFA1E54B51}"/>
    <hyperlink ref="B9733" r:id="rId926" xr:uid="{323651B6-B94A-4770-8E7D-D01D9874CEBB}"/>
    <hyperlink ref="B11159" r:id="rId927" xr:uid="{8CA60C30-3BF9-4F34-A562-77A8ABFCA671}"/>
    <hyperlink ref="B651" r:id="rId928" xr:uid="{64960399-DCC3-4726-A6D8-674EBD5D8005}"/>
    <hyperlink ref="B650" r:id="rId929" xr:uid="{DB28CF98-130E-4117-9695-021DBE6F3041}"/>
    <hyperlink ref="B1624" r:id="rId930" xr:uid="{F398D89C-9B53-48D5-B301-2BFBE5265DCE}"/>
    <hyperlink ref="B10860" r:id="rId931" xr:uid="{E3AA56EF-9FF1-456D-83C6-81049A66FE78}"/>
    <hyperlink ref="B1623" r:id="rId932" xr:uid="{9B6FFDEF-E5B6-4FAE-B366-A8EAC4A7761F}"/>
    <hyperlink ref="B9732" r:id="rId933" xr:uid="{9F7AC423-5D5C-493F-BC01-4AFA90BE9ED4}"/>
    <hyperlink ref="B9731" r:id="rId934" xr:uid="{A6ABDF2E-9F9F-4FA9-9406-233E72B1680B}"/>
    <hyperlink ref="B649" r:id="rId935" xr:uid="{7C55D795-63E8-4B01-AE71-F6DE198549ED}"/>
    <hyperlink ref="B9730" r:id="rId936" xr:uid="{537A439A-44A7-4F06-A0AD-F15A3360936A}"/>
    <hyperlink ref="B9729" r:id="rId937" xr:uid="{20862CE4-1AE8-4318-9CCB-1D2557CCE39B}"/>
    <hyperlink ref="B9728" r:id="rId938" xr:uid="{3A43BF13-F0CF-42D4-89EE-AD00EAD3AE58}"/>
    <hyperlink ref="B9727" r:id="rId939" xr:uid="{1D88EEE0-031F-44BB-BA72-E16F6FC40FA3}"/>
    <hyperlink ref="B9726" r:id="rId940" xr:uid="{BA0B0BD4-98A3-489E-9533-A311349AF4D1}"/>
    <hyperlink ref="B9725" r:id="rId941" xr:uid="{1A1C4C11-98DE-463F-BC82-6999452336B6}"/>
    <hyperlink ref="B9724" r:id="rId942" xr:uid="{02828457-9AE6-44A0-8AB3-69B5262B3DDB}"/>
    <hyperlink ref="B9723" r:id="rId943" xr:uid="{8CB911A0-F23E-4F9C-BD49-FE5D44F0DF9D}"/>
    <hyperlink ref="B9722" r:id="rId944" xr:uid="{650E8689-6C3D-4542-A5F9-2368C7420A43}"/>
    <hyperlink ref="B9721" r:id="rId945" xr:uid="{49BD671A-C901-4320-9E7B-C5B0D4837993}"/>
    <hyperlink ref="B9720" r:id="rId946" xr:uid="{272F46D4-9E23-40CE-A6CA-FD6AD6B05A1E}"/>
    <hyperlink ref="B9719" r:id="rId947" xr:uid="{B7109291-65DA-4627-B2D4-037A88F09640}"/>
    <hyperlink ref="B9718" r:id="rId948" xr:uid="{E18DF201-1622-467C-AF62-E3F277B5602B}"/>
    <hyperlink ref="B9717" r:id="rId949" xr:uid="{206A5CFD-57F7-4BDC-A523-02275B1414F1}"/>
    <hyperlink ref="B9716" r:id="rId950" xr:uid="{4BA2006D-C34B-4D49-8780-FC43F6834F89}"/>
    <hyperlink ref="B9715" r:id="rId951" xr:uid="{4EBBCAE9-47B1-44C0-8532-E3C6558BD916}"/>
    <hyperlink ref="B9714" r:id="rId952" xr:uid="{08EAE328-9F1D-4791-8F49-3F0794E858A1}"/>
    <hyperlink ref="B9713" r:id="rId953" xr:uid="{AA9D4E74-E2EE-4838-A652-4134D3C0966C}"/>
    <hyperlink ref="B9712" r:id="rId954" xr:uid="{93387B18-9381-472C-8455-8835C66E0AF0}"/>
    <hyperlink ref="B9711" r:id="rId955" xr:uid="{D3ECDFCB-D920-42EF-89E5-30AE2C3E4183}"/>
    <hyperlink ref="B9710" r:id="rId956" xr:uid="{24B2C6AF-3764-4D3D-A91A-D5831C7EE664}"/>
    <hyperlink ref="B9709" r:id="rId957" xr:uid="{5FC9F400-1F3F-4B11-BEFC-20903164A187}"/>
    <hyperlink ref="B9708" r:id="rId958" xr:uid="{4050B331-BAE4-4ABD-8C43-2423E2BD0C7D}"/>
    <hyperlink ref="B1622" r:id="rId959" xr:uid="{A0FD0F1F-8F65-4AF0-B6E1-3B45E2F300A9}"/>
    <hyperlink ref="B9707" r:id="rId960" xr:uid="{9CEC3D3E-00C0-476E-98DB-72E15DD7C2B2}"/>
    <hyperlink ref="B9706" r:id="rId961" xr:uid="{77B2BA49-5594-41B7-8F0F-408F0B422380}"/>
    <hyperlink ref="B9705" r:id="rId962" xr:uid="{0A9D428B-F11C-44C8-89BD-2AC5ABA0E9C4}"/>
    <hyperlink ref="B1621" r:id="rId963" xr:uid="{4D5DB830-472D-4030-B4E8-3562714EB67E}"/>
    <hyperlink ref="B1620" r:id="rId964" xr:uid="{992AFEAD-3B4B-4441-AB08-5474F2084D76}"/>
    <hyperlink ref="B9704" r:id="rId965" xr:uid="{454C1281-03A9-42C9-B10E-BCE8783381FB}"/>
    <hyperlink ref="B1619" r:id="rId966" xr:uid="{B74F035E-51B1-41DA-9558-BF3920B54FC3}"/>
    <hyperlink ref="B9703" r:id="rId967" xr:uid="{F548D8AD-A382-4E8B-A31F-E2F53C7F66E4}"/>
    <hyperlink ref="B9702" r:id="rId968" xr:uid="{9705A728-3B8B-4E60-883F-58A4D1FC2490}"/>
    <hyperlink ref="B1618" r:id="rId969" xr:uid="{100B57F3-269C-4F77-90DF-866401BEA1BC}"/>
    <hyperlink ref="B1617" r:id="rId970" xr:uid="{71047B85-E7DC-49F6-AFB7-2B919C24BC89}"/>
    <hyperlink ref="B9701" r:id="rId971" xr:uid="{92CF29B7-186E-4650-92B9-CA12B0E29BE6}"/>
    <hyperlink ref="B9700" r:id="rId972" xr:uid="{8CA7AFE2-EB02-4864-835C-402A18CF0DA6}"/>
    <hyperlink ref="B9699" r:id="rId973" xr:uid="{B4B99659-D759-4F6C-BA05-2FDE4A152F96}"/>
    <hyperlink ref="B9698" r:id="rId974" xr:uid="{70DD5847-4AA6-4E8F-937D-6E25D8DE0062}"/>
    <hyperlink ref="B9697" r:id="rId975" xr:uid="{D072B737-ABB7-4475-AC33-FBD46CA288E4}"/>
    <hyperlink ref="B9696" r:id="rId976" xr:uid="{C8A4AC35-F0D7-4B50-8B19-3E4BA95AF4CF}"/>
    <hyperlink ref="B9695" r:id="rId977" xr:uid="{F7171F7B-7538-45D7-853F-F65740513E80}"/>
    <hyperlink ref="B9694" r:id="rId978" xr:uid="{A8EA713B-7F91-4BBA-A1F2-B142609328F4}"/>
    <hyperlink ref="B9692" r:id="rId979" xr:uid="{CC0A1EE0-6E1A-414E-83AB-017AF552A2AD}"/>
    <hyperlink ref="B9691" r:id="rId980" xr:uid="{58A42C80-249C-4DAF-BF3B-1B206B3AAE98}"/>
    <hyperlink ref="B648" r:id="rId981" xr:uid="{DAE43A20-2755-4D2B-B010-F6542BD9CB5B}"/>
    <hyperlink ref="B10978" r:id="rId982" xr:uid="{65155D4A-C391-48C4-8291-48FF81805D20}"/>
    <hyperlink ref="B647" r:id="rId983" xr:uid="{19683D21-C678-49F4-9EC9-4DAEB27DC0EE}"/>
    <hyperlink ref="B9690" r:id="rId984" xr:uid="{1D898AA6-0833-404D-A037-7A0D94417E44}"/>
    <hyperlink ref="B9689" r:id="rId985" xr:uid="{FDF3D6FD-D6DB-4F46-96E1-FC7DE96CA930}"/>
    <hyperlink ref="B9688" r:id="rId986" xr:uid="{07C83C51-A9DD-486D-8814-B79E0E944C88}"/>
    <hyperlink ref="B9687" r:id="rId987" xr:uid="{C37E1E26-EF9C-48FA-89D7-E7C81DA43B22}"/>
    <hyperlink ref="B9686" r:id="rId988" xr:uid="{7AE5916A-D711-4D7A-9551-3E352BCBA289}"/>
    <hyperlink ref="B9685" r:id="rId989" xr:uid="{987876B1-FAC5-4FAC-B7FC-39C0B8E62864}"/>
    <hyperlink ref="B9684" r:id="rId990" xr:uid="{475C026C-77BA-4176-934D-61728000B841}"/>
    <hyperlink ref="B9683" r:id="rId991" xr:uid="{B81000DE-5E9D-4149-B383-C278972D970A}"/>
    <hyperlink ref="B9682" r:id="rId992" xr:uid="{07A4709F-4EC7-4527-83C2-282AD806D9F7}"/>
    <hyperlink ref="B9681" r:id="rId993" xr:uid="{A4861BF7-9AC0-418F-A4D7-A8E842276A81}"/>
    <hyperlink ref="B9680" r:id="rId994" xr:uid="{32F49CBC-0D8E-4467-98A7-3BC46861A5C7}"/>
    <hyperlink ref="B9679" r:id="rId995" xr:uid="{4F86A263-B4AE-4727-A59E-975F99DF3A8D}"/>
    <hyperlink ref="B9678" r:id="rId996" xr:uid="{CC0C0159-2909-4992-91D0-FB701C18B6F7}"/>
    <hyperlink ref="B9677" r:id="rId997" xr:uid="{58D17F40-5DD0-4CDC-AFF4-E91CE3396472}"/>
    <hyperlink ref="B9676" r:id="rId998" xr:uid="{04344E56-B386-4AEF-AB68-5C34C69B9139}"/>
    <hyperlink ref="B9675" r:id="rId999" xr:uid="{C6EBCAD2-225A-4A59-A501-801D55A57FAC}"/>
    <hyperlink ref="B9674" r:id="rId1000" xr:uid="{D44F6D3B-DDEC-4426-8D6C-48CD8C42BDE4}"/>
    <hyperlink ref="B9673" r:id="rId1001" xr:uid="{56BE7186-EBCE-4825-B9BB-6A5D624C055E}"/>
    <hyperlink ref="B9672" r:id="rId1002" xr:uid="{4B849CAF-4426-41E6-94C1-347B98145898}"/>
    <hyperlink ref="B9671" r:id="rId1003" xr:uid="{1A591E3E-A916-40A0-9CE5-4636B8A0C953}"/>
    <hyperlink ref="B9670" r:id="rId1004" xr:uid="{37E9217D-11A6-4CAE-944A-6349FA91807B}"/>
    <hyperlink ref="B9669" r:id="rId1005" xr:uid="{C61F3B23-6B79-4FED-B5E3-D93064458CCA}"/>
    <hyperlink ref="B646" r:id="rId1006" xr:uid="{D2EDD1E3-7AFF-420F-90CB-C0CE330F882A}"/>
    <hyperlink ref="B645" r:id="rId1007" xr:uid="{5E426CA9-181B-47B6-8E90-FC9BCEB83A54}"/>
    <hyperlink ref="B9668" r:id="rId1008" xr:uid="{1083E9F3-29CA-4A53-9976-0F3A9E09A884}"/>
    <hyperlink ref="B9667" r:id="rId1009" xr:uid="{2D65C380-87CB-49B8-970B-667D82EA7F9E}"/>
    <hyperlink ref="B9666" r:id="rId1010" xr:uid="{D55B4AE7-0D4B-4370-ACA4-BCB49C2FD797}"/>
    <hyperlink ref="B9665" r:id="rId1011" xr:uid="{64574F7D-60E0-4DBE-8CE2-E07126E97EAD}"/>
    <hyperlink ref="B9664" r:id="rId1012" xr:uid="{259453A8-51E5-47F3-9E8B-5844322C110A}"/>
    <hyperlink ref="B10955" r:id="rId1013" xr:uid="{B5CD6DF7-ED58-4531-8C82-62CCF7B274F8}"/>
    <hyperlink ref="B9663" r:id="rId1014" xr:uid="{244D2DAF-1750-4CEE-AB2E-CABCA3E35635}"/>
    <hyperlink ref="B9662" r:id="rId1015" xr:uid="{2F9DD2D8-C3EB-4323-B81C-1BA878EDB598}"/>
    <hyperlink ref="B9661" r:id="rId1016" xr:uid="{B9389BC5-172A-49E2-8D0C-834FEEE20342}"/>
    <hyperlink ref="B9660" r:id="rId1017" xr:uid="{B3DDB126-F19F-40D8-A02C-7DA260B6801D}"/>
    <hyperlink ref="B9659" r:id="rId1018" xr:uid="{ADBA0CAF-E1A1-45FF-86B9-30863DA2231F}"/>
    <hyperlink ref="B10977" r:id="rId1019" xr:uid="{30E309EE-D1D7-45AA-B7CA-3FD7833E5F91}"/>
    <hyperlink ref="B1616" r:id="rId1020" xr:uid="{D7E90BF6-D744-465F-ACE7-7D2D31ADB9F3}"/>
    <hyperlink ref="B9658" r:id="rId1021" xr:uid="{A4E8B66E-1412-4C51-92C7-FCF370C453D5}"/>
    <hyperlink ref="B9657" r:id="rId1022" xr:uid="{47B6E4C4-7DD3-41D8-89CD-8BFAF6E5B990}"/>
    <hyperlink ref="B9656" r:id="rId1023" xr:uid="{79342A42-EE19-41FC-AB0D-3830B54B7216}"/>
    <hyperlink ref="B9655" r:id="rId1024" xr:uid="{F7F5DA79-CD10-4820-B86E-EC0CEBD3BE64}"/>
    <hyperlink ref="B9654" r:id="rId1025" xr:uid="{93A3E633-13C3-4803-96AD-CE655ADD62DE}"/>
    <hyperlink ref="B1615" r:id="rId1026" xr:uid="{816F6B1A-6BD2-468A-B980-33AF20CC0C8E}"/>
    <hyperlink ref="B9653" r:id="rId1027" xr:uid="{6664BD78-91CA-4510-A281-F1D28BFFC6F9}"/>
    <hyperlink ref="B10859" r:id="rId1028" xr:uid="{EA921040-9241-4871-A720-345142DB10AE}"/>
    <hyperlink ref="B9652" r:id="rId1029" xr:uid="{B4F0AAAC-5AD5-418F-835F-F76735117761}"/>
    <hyperlink ref="B9651" r:id="rId1030" xr:uid="{C4FF2DDA-52AC-4175-A511-0D44D1261CF5}"/>
    <hyperlink ref="B9650" r:id="rId1031" xr:uid="{5C9BBC32-736E-4D27-B14B-C444FC20028E}"/>
    <hyperlink ref="B9649" r:id="rId1032" xr:uid="{853B19BA-AEE6-4028-A0BD-6C84150E761E}"/>
    <hyperlink ref="B9648" r:id="rId1033" xr:uid="{B3C937CB-F923-4F67-9B5E-FA12D1D51364}"/>
    <hyperlink ref="B1614" r:id="rId1034" xr:uid="{B9C2B813-554B-4B17-8E99-BA3D104C3CBF}"/>
    <hyperlink ref="B9647" r:id="rId1035" xr:uid="{E2158DA1-939C-4F28-937E-89FC7EAD82E6}"/>
    <hyperlink ref="B9646" r:id="rId1036" xr:uid="{B37D622C-AE39-4C68-99E0-50FA8FD06F15}"/>
    <hyperlink ref="B9645" r:id="rId1037" xr:uid="{239AF11B-4A3B-46C0-9745-87298B3C89FC}"/>
    <hyperlink ref="B1613" r:id="rId1038" xr:uid="{5D08CD7C-892C-4107-921F-C89383F22B61}"/>
    <hyperlink ref="B9644" r:id="rId1039" xr:uid="{EBF4B1BE-4EBF-48C1-A794-89D9B24DF82C}"/>
    <hyperlink ref="B9643" r:id="rId1040" xr:uid="{CAB32809-A996-4C97-B082-1292BE042934}"/>
    <hyperlink ref="B1612" r:id="rId1041" xr:uid="{0473F6FD-1F09-4048-9F23-99A272DF1812}"/>
    <hyperlink ref="B9642" r:id="rId1042" xr:uid="{9370DD57-7C39-4202-B6E7-055E2477757B}"/>
    <hyperlink ref="B9641" r:id="rId1043" xr:uid="{FC2249DA-8C07-42A6-B61D-ED0B2BB74AC0}"/>
    <hyperlink ref="B9640" r:id="rId1044" xr:uid="{485E7FF8-D463-43EC-9A93-D02CAA1A0E19}"/>
    <hyperlink ref="B9639" r:id="rId1045" xr:uid="{7ACA5276-256A-417A-BD8A-9FA81235C8E9}"/>
    <hyperlink ref="B9638" r:id="rId1046" xr:uid="{548725BE-8924-4CBE-80B2-E67928756D96}"/>
    <hyperlink ref="B9637" r:id="rId1047" xr:uid="{8438FCEE-457C-45FD-B7A2-B44A94696075}"/>
    <hyperlink ref="B9636" r:id="rId1048" xr:uid="{AA8DA8C0-5BC0-4937-823F-236A80D07D60}"/>
    <hyperlink ref="B9635" r:id="rId1049" xr:uid="{35A0417A-B2A2-428B-A469-B96D2B933B91}"/>
    <hyperlink ref="B9634" r:id="rId1050" xr:uid="{0D1EFEAA-9BD9-4577-BE65-D170E7CD0474}"/>
    <hyperlink ref="B9633" r:id="rId1051" xr:uid="{66D8A214-D171-4A20-90B6-D897F4CB7913}"/>
    <hyperlink ref="B9632" r:id="rId1052" xr:uid="{199E378B-F083-49FD-A546-CDEE9E2FE5C3}"/>
    <hyperlink ref="B9631" r:id="rId1053" xr:uid="{82DFBDAB-D44D-4E86-99AB-E28ED2A332D2}"/>
    <hyperlink ref="B9630" r:id="rId1054" xr:uid="{34160366-DED3-4A9B-9302-D32B89DB3C25}"/>
    <hyperlink ref="B644" r:id="rId1055" xr:uid="{4BA51ADF-4D63-4240-8D34-939D37E8D1B6}"/>
    <hyperlink ref="B1611" r:id="rId1056" xr:uid="{9A151737-D1CD-4CEC-A34D-67DBC31610A2}"/>
    <hyperlink ref="B9629" r:id="rId1057" xr:uid="{9030A646-09E0-4769-B87D-41ACB127EDF7}"/>
    <hyperlink ref="B9628" r:id="rId1058" xr:uid="{B90AB48D-26A3-4812-9677-B48B724FEA53}"/>
    <hyperlink ref="B9627" r:id="rId1059" xr:uid="{A1AAAD5C-60EC-420E-88FA-D8CEC2BDC7C8}"/>
    <hyperlink ref="B9626" r:id="rId1060" xr:uid="{BDB1B5A3-FBD1-40AA-B263-F94D9F839C81}"/>
    <hyperlink ref="B9625" r:id="rId1061" xr:uid="{81F83DB1-4BF8-4C68-9EB7-6580785191BF}"/>
    <hyperlink ref="B9624" r:id="rId1062" xr:uid="{E9EAD887-C8F9-4E79-AC12-70FDABD2CEB9}"/>
    <hyperlink ref="B643" r:id="rId1063" xr:uid="{887D77BA-34C7-4F63-9551-952C548DE367}"/>
    <hyperlink ref="B9623" r:id="rId1064" xr:uid="{5CE9EE1C-B06C-43BC-8A74-34A9371D182A}"/>
    <hyperlink ref="B9622" r:id="rId1065" xr:uid="{AC4F0BA5-7097-4DA8-9118-1F64159C0E9E}"/>
    <hyperlink ref="B9621" r:id="rId1066" xr:uid="{F51B8E3F-CEA4-4DC4-892F-075B47B24EA7}"/>
    <hyperlink ref="B9620" r:id="rId1067" xr:uid="{1F0F8EE5-E727-4C82-98EB-876BECEEDE01}"/>
    <hyperlink ref="B10858" r:id="rId1068" xr:uid="{CB54A594-D8DF-462D-9F67-16B157B76002}"/>
    <hyperlink ref="B9619" r:id="rId1069" xr:uid="{54226B74-8EAB-4B10-A73D-2DFFD5167514}"/>
    <hyperlink ref="B9618" r:id="rId1070" xr:uid="{36A2478D-137C-453B-9146-166107E4B654}"/>
    <hyperlink ref="B9617" r:id="rId1071" xr:uid="{8FE48D1B-E25B-488F-83A2-06DB02D934AA}"/>
    <hyperlink ref="B9616" r:id="rId1072" xr:uid="{7996FB9E-A159-4E12-AD4A-9D298BEEB149}"/>
    <hyperlink ref="B9615" r:id="rId1073" xr:uid="{74FC1C94-74DA-4D51-8564-A310E99277CC}"/>
    <hyperlink ref="B9614" r:id="rId1074" xr:uid="{87BCEE31-3CAA-4938-B0F4-7BE1FA99E13A}"/>
    <hyperlink ref="B9613" r:id="rId1075" xr:uid="{398C69CA-3456-444A-B9E9-4191C7FF631D}"/>
    <hyperlink ref="B11158" r:id="rId1076" xr:uid="{6C89BB03-60CC-4EB8-A97F-C66BD4053E45}"/>
    <hyperlink ref="B9612" r:id="rId1077" xr:uid="{47633EE4-DF25-4620-8C44-3993DA48A578}"/>
    <hyperlink ref="B10954" r:id="rId1078" xr:uid="{F5C6FD64-9789-46BB-BBC7-E6678D42B70C}"/>
    <hyperlink ref="B9611" r:id="rId1079" xr:uid="{AC6F6F1A-BBDF-4AC3-B493-BCB74E8F1E59}"/>
    <hyperlink ref="B9610" r:id="rId1080" xr:uid="{6B365139-46B7-4830-A3C6-A45189347633}"/>
    <hyperlink ref="B10953" r:id="rId1081" xr:uid="{A80B590F-ABF5-4797-99F7-F65CA7BB168E}"/>
    <hyperlink ref="B9609" r:id="rId1082" xr:uid="{CEFA34A5-2D5C-4431-B760-81E5FFE2A6E8}"/>
    <hyperlink ref="B9608" r:id="rId1083" xr:uid="{36832EFD-86C0-4B6A-A21D-39FB5B5C9DD5}"/>
    <hyperlink ref="B9607" r:id="rId1084" xr:uid="{7D0A48D0-0C99-46E3-A3B2-1FF1E368896A}"/>
    <hyperlink ref="B9606" r:id="rId1085" xr:uid="{ECFE3340-4FC6-40D9-84A5-D704B27429EB}"/>
    <hyperlink ref="B9605" r:id="rId1086" xr:uid="{5B18D478-51D8-4304-ABE4-7A5C811AD91C}"/>
    <hyperlink ref="B9604" r:id="rId1087" xr:uid="{82869180-7D30-4B92-A3E1-E1A803958527}"/>
    <hyperlink ref="B9603" r:id="rId1088" xr:uid="{A199B788-5AE5-4057-B6FB-662EBDD79363}"/>
    <hyperlink ref="B9602" r:id="rId1089" xr:uid="{6AE3FE00-B145-4062-84CF-96FC8437988D}"/>
    <hyperlink ref="B10952" r:id="rId1090" xr:uid="{9F734E4A-3FA3-4432-8264-58EC965BE4F7}"/>
    <hyperlink ref="B9601" r:id="rId1091" xr:uid="{D0BF9F64-BA1C-46DD-8D51-7023078FA5A4}"/>
    <hyperlink ref="B10951" r:id="rId1092" xr:uid="{3BBDAE30-E9EF-406F-9058-8507BC88BE69}"/>
    <hyperlink ref="B642" r:id="rId1093" xr:uid="{EE982ACF-92E2-4DEB-8D3E-503EBB87E712}"/>
    <hyperlink ref="B9600" r:id="rId1094" xr:uid="{CBAA1E29-C3F8-4F03-AD28-74CC65C411AA}"/>
    <hyperlink ref="B1610" r:id="rId1095" xr:uid="{F84FA547-681D-4236-97CA-5DF89A661FC7}"/>
    <hyperlink ref="B9599" r:id="rId1096" xr:uid="{09739CB8-FDBD-40BE-93BD-364AD0F1462A}"/>
    <hyperlink ref="B9598" r:id="rId1097" xr:uid="{F6625388-4B41-4528-BBB5-AA8354867FF8}"/>
    <hyperlink ref="B9597" r:id="rId1098" xr:uid="{09D32973-DEA9-46DF-A07A-5681A5892840}"/>
    <hyperlink ref="B9596" r:id="rId1099" xr:uid="{ABA8535E-B021-4F88-94C6-1743739AC41D}"/>
    <hyperlink ref="B9595" r:id="rId1100" xr:uid="{B94179AC-B820-49AD-84CF-719A45C65A0A}"/>
    <hyperlink ref="B9594" r:id="rId1101" xr:uid="{D5907412-9658-4DFF-A687-85AD2C440F68}"/>
    <hyperlink ref="B9593" r:id="rId1102" xr:uid="{7792FA28-4E25-48F4-AFBA-478A3241DAD0}"/>
    <hyperlink ref="B1609" r:id="rId1103" xr:uid="{8F8DF297-2D22-4814-ADDE-EA67519EDF62}"/>
    <hyperlink ref="B9592" r:id="rId1104" xr:uid="{53EAA4A2-8505-46C3-91E4-5AE2F0713E32}"/>
    <hyperlink ref="B9591" r:id="rId1105" xr:uid="{280B0A72-3C7C-45D9-B881-E477FD111BCE}"/>
    <hyperlink ref="B9590" r:id="rId1106" xr:uid="{EBEF6E26-83CC-4BD0-B3DF-4278DC34B250}"/>
    <hyperlink ref="B9589" r:id="rId1107" xr:uid="{A999FF04-F4B9-4CC1-8FAB-EB0578A60894}"/>
    <hyperlink ref="B9588" r:id="rId1108" xr:uid="{72663A64-F697-42B5-96CC-A06972CDA586}"/>
    <hyperlink ref="B9587" r:id="rId1109" xr:uid="{D82C72BB-6DDB-4B1E-9DAE-EA50F2F27C30}"/>
    <hyperlink ref="B9586" r:id="rId1110" xr:uid="{EFC028A2-673A-432E-BF36-1FB85F0FE5D7}"/>
    <hyperlink ref="B9585" r:id="rId1111" xr:uid="{9162A474-6A48-4536-A010-2E84C6E7E504}"/>
    <hyperlink ref="B9584" r:id="rId1112" xr:uid="{07512DF5-CDF5-4F7C-A273-BB037C3AB701}"/>
    <hyperlink ref="B9583" r:id="rId1113" xr:uid="{649F92E7-EA4F-4449-B6BE-C9206057E3D4}"/>
    <hyperlink ref="B9582" r:id="rId1114" xr:uid="{1E4D1713-7D07-4C05-B1FF-163292AC2A44}"/>
    <hyperlink ref="B9581" r:id="rId1115" xr:uid="{59D8FC53-85FC-4928-A8EB-1738BA7A9FAB}"/>
    <hyperlink ref="B9580" r:id="rId1116" xr:uid="{9E9BA566-680F-44A5-8F7D-D1F931E254D5}"/>
    <hyperlink ref="B9579" r:id="rId1117" xr:uid="{7AEEBFD7-25EB-435C-B02B-2D741C64BB3B}"/>
    <hyperlink ref="B9578" r:id="rId1118" xr:uid="{C79D86A7-DDFA-4172-A113-1B331224970A}"/>
    <hyperlink ref="B9577" r:id="rId1119" xr:uid="{DC32B459-A5A3-4D13-B8E8-26EBC7A74DC5}"/>
    <hyperlink ref="B640" r:id="rId1120" xr:uid="{90F3FC87-ED85-421E-BF2C-2DF8DD4952C8}"/>
    <hyperlink ref="B9576" r:id="rId1121" xr:uid="{1C319DFD-D9D6-4312-8FCF-C3C146C462F8}"/>
    <hyperlink ref="B9575" r:id="rId1122" xr:uid="{82C4165B-1572-41D0-AB08-09FDEC1D562D}"/>
    <hyperlink ref="B9574" r:id="rId1123" xr:uid="{CC663B99-7643-4723-A096-C3A88D251EF8}"/>
    <hyperlink ref="B9573" r:id="rId1124" xr:uid="{1AAA9E1C-449F-4BA7-A5FA-8B0161BC092D}"/>
    <hyperlink ref="B9572" r:id="rId1125" xr:uid="{F89D848C-8A58-47F7-9460-1EAF70BFB247}"/>
    <hyperlink ref="B9571" r:id="rId1126" xr:uid="{0D2F8AA2-2DBE-4C1E-823C-75652C4785FA}"/>
    <hyperlink ref="B9570" r:id="rId1127" xr:uid="{2243A6D7-A5CE-44E3-BEDF-C23331C4B973}"/>
    <hyperlink ref="B9569" r:id="rId1128" xr:uid="{73EF1239-A15A-460B-8BF8-64AA20DB1FE8}"/>
    <hyperlink ref="B9568" r:id="rId1129" xr:uid="{A13E7CE1-F1DE-4B7C-8BD3-F978D9809885}"/>
    <hyperlink ref="B9567" r:id="rId1130" xr:uid="{8182619D-1A10-49DB-918F-BCFAF84FC0E9}"/>
    <hyperlink ref="B1608" r:id="rId1131" xr:uid="{714ECAFD-75ED-4E28-B9A6-BD99D8E9E96B}"/>
    <hyperlink ref="B10950" r:id="rId1132" xr:uid="{AA408470-2387-41CA-89DB-C735A33945DC}"/>
    <hyperlink ref="B10949" r:id="rId1133" xr:uid="{F7A7B577-D165-4078-B8F9-5FEEC168AE1C}"/>
    <hyperlink ref="B9566" r:id="rId1134" xr:uid="{418169F9-AA4A-49B2-A07F-ADBC7F8C248B}"/>
    <hyperlink ref="B10948" r:id="rId1135" xr:uid="{2B21C6FB-2CDF-4203-BFAF-B2A8FA6E7FB5}"/>
    <hyperlink ref="B9565" r:id="rId1136" xr:uid="{A0E3BFE0-74A0-4E8E-A39F-776B12178882}"/>
    <hyperlink ref="B9564" r:id="rId1137" xr:uid="{FBEF00AE-D3B2-435C-8611-C84680E79938}"/>
    <hyperlink ref="B9563" r:id="rId1138" xr:uid="{98DE3FA6-8582-49FE-B3C6-6C05BF67BF20}"/>
    <hyperlink ref="B9562" r:id="rId1139" xr:uid="{35E63D00-935B-43D2-80D0-A4EEB7CEFB46}"/>
    <hyperlink ref="B1607" r:id="rId1140" xr:uid="{8D95D1DF-32CF-44FE-A1DF-37C11367C271}"/>
    <hyperlink ref="B9561" r:id="rId1141" xr:uid="{D609473A-89E4-4304-A749-846715A6CFB8}"/>
    <hyperlink ref="B9560" r:id="rId1142" xr:uid="{5E880AD0-FB5B-40E4-8B30-16DB5465FAB5}"/>
    <hyperlink ref="B639" r:id="rId1143" xr:uid="{CD46BB8D-4D28-423B-9FEC-793A7B9A4E26}"/>
    <hyperlink ref="B9559" r:id="rId1144" xr:uid="{1D3BC34E-E5A5-47EE-8E5B-AEB5DB5041CC}"/>
    <hyperlink ref="B9558" r:id="rId1145" xr:uid="{79A1A453-390E-4D9A-9E65-343580BF62B6}"/>
    <hyperlink ref="B9557" r:id="rId1146" xr:uid="{F5F741E2-CF9C-464A-B738-F8ED0B7356DE}"/>
    <hyperlink ref="B10857" r:id="rId1147" xr:uid="{0FAC3F36-C06C-48D5-B7CA-E7D46DD4D501}"/>
    <hyperlink ref="B9556" r:id="rId1148" xr:uid="{33A9C3BE-A691-465C-A4FB-0DFEAD413CD4}"/>
    <hyperlink ref="B9555" r:id="rId1149" xr:uid="{DDFF51AF-2C6C-42D5-9B06-9D07053DC643}"/>
    <hyperlink ref="B9554" r:id="rId1150" xr:uid="{0398D6CB-781F-44DD-BB5B-721355EE77E8}"/>
    <hyperlink ref="B1606" r:id="rId1151" xr:uid="{F04D56AB-E4A9-4939-B197-723DDB280C77}"/>
    <hyperlink ref="B638" r:id="rId1152" xr:uid="{3C782678-1863-4DEF-83CA-D13D61D3F745}"/>
    <hyperlink ref="B9553" r:id="rId1153" xr:uid="{2BD50AFF-0278-477A-A9FD-80457DD56B49}"/>
    <hyperlink ref="B9552" r:id="rId1154" xr:uid="{B3F0AFE5-A25B-4AD4-A876-C10324B166DF}"/>
    <hyperlink ref="B9551" r:id="rId1155" xr:uid="{69A7185B-4692-4B1D-94E7-1B487ABDFD0D}"/>
    <hyperlink ref="B9550" r:id="rId1156" xr:uid="{F2D567CE-4C3E-4C30-9EE4-325B77682D5D}"/>
    <hyperlink ref="B9549" r:id="rId1157" xr:uid="{BDE137DA-16F5-495B-AFE5-3F43C00CBFAE}"/>
    <hyperlink ref="B9548" r:id="rId1158" xr:uid="{82EDFB19-A3A0-4CA3-BCF9-9508E348358C}"/>
    <hyperlink ref="B9547" r:id="rId1159" xr:uid="{CFAEC534-4141-446D-93DB-EBCB26ECF80F}"/>
    <hyperlink ref="B9546" r:id="rId1160" xr:uid="{F50C18C2-BC76-462B-9B47-D0C7C8E472BC}"/>
    <hyperlink ref="B9545" r:id="rId1161" xr:uid="{8CDBCB27-E2A5-42F0-9867-87A7CB20698F}"/>
    <hyperlink ref="B9544" r:id="rId1162" xr:uid="{9617F371-81A8-4106-BB19-48CED4B96D86}"/>
    <hyperlink ref="B9543" r:id="rId1163" xr:uid="{78F6F6EE-47B3-4051-BF99-8EDE267E2BB8}"/>
    <hyperlink ref="B9542" r:id="rId1164" xr:uid="{81F1642D-660C-4CD0-AD2C-58159118D4DC}"/>
    <hyperlink ref="B9540" r:id="rId1165" xr:uid="{A42B6974-EC69-4D15-B1AD-D9A6CE01BF00}"/>
    <hyperlink ref="B9539" r:id="rId1166" xr:uid="{CBBC145C-7CAE-48AA-9BF5-E78042ADDA47}"/>
    <hyperlink ref="B9538" r:id="rId1167" xr:uid="{6A6DD3C9-88A5-4BE6-9660-68D01FA89E29}"/>
    <hyperlink ref="B637" r:id="rId1168" xr:uid="{A5B58E28-21BA-4D06-BB7E-6031D7E3DC27}"/>
    <hyperlink ref="B9537" r:id="rId1169" xr:uid="{3FCCD7A0-4298-4149-9ABF-9B735AFBEDDE}"/>
    <hyperlink ref="B9536" r:id="rId1170" xr:uid="{D17A524F-18DD-4666-9D37-20FF08B52791}"/>
    <hyperlink ref="B9535" r:id="rId1171" xr:uid="{C6BFB6CF-BFFE-4200-A893-5ED4EC5CBF4B}"/>
    <hyperlink ref="B9534" r:id="rId1172" xr:uid="{BE305B08-68A8-4607-A96B-D4D3F5797CD8}"/>
    <hyperlink ref="B9533" r:id="rId1173" xr:uid="{DD2D01EF-8910-45F8-9046-F5ADA65D326C}"/>
    <hyperlink ref="B9532" r:id="rId1174" xr:uid="{F51D1FF2-6D8C-414D-BD5F-3DAF5A30B6DB}"/>
    <hyperlink ref="B9531" r:id="rId1175" xr:uid="{90D63E7C-A240-4F5A-97B5-22AC43BA1EF2}"/>
    <hyperlink ref="B9530" r:id="rId1176" xr:uid="{75682AC0-9F2A-4EE1-96FB-81FF2B8437E3}"/>
    <hyperlink ref="B9529" r:id="rId1177" xr:uid="{65F039C0-4082-4E9D-848D-A61D4ECE83E2}"/>
    <hyperlink ref="B10947" r:id="rId1178" xr:uid="{2CB5E703-0102-4D04-BADD-063255454043}"/>
    <hyperlink ref="B9528" r:id="rId1179" xr:uid="{BD40E616-A59B-4ABE-B03A-BD217D85E3B6}"/>
    <hyperlink ref="B9527" r:id="rId1180" xr:uid="{62059ECB-1F01-4AAB-8E23-34D55DC11BC6}"/>
    <hyperlink ref="B9526" r:id="rId1181" xr:uid="{B0F63F0A-5D8B-4BF4-8D63-BC5AD61019F9}"/>
    <hyperlink ref="B9525" r:id="rId1182" xr:uid="{94762F4E-7869-45D4-BDF8-B1013B055BC7}"/>
    <hyperlink ref="B9524" r:id="rId1183" xr:uid="{DB7105B1-57E7-44A3-B1AD-9EBAF2478578}"/>
    <hyperlink ref="B9523" r:id="rId1184" xr:uid="{F37D5E1D-BA38-4504-94E8-A83BF2ED51A4}"/>
    <hyperlink ref="B9522" r:id="rId1185" xr:uid="{87C6C8AF-8337-49EA-ABA7-651CE267484F}"/>
    <hyperlink ref="B9521" r:id="rId1186" xr:uid="{2B3D2D13-2EDC-42FE-81ED-9FFA29DEC3B0}"/>
    <hyperlink ref="B9520" r:id="rId1187" xr:uid="{A7903DBF-91EE-45F0-AF57-63FBA876FA99}"/>
    <hyperlink ref="B9519" r:id="rId1188" xr:uid="{CDE0955D-B8F2-4EF0-8B1E-178DB9917ECE}"/>
    <hyperlink ref="B9518" r:id="rId1189" xr:uid="{C75FDDA4-5D12-49BE-9E5E-C53B3B666195}"/>
    <hyperlink ref="B9517" r:id="rId1190" xr:uid="{316590A6-16AC-4D68-A453-C5CB1703FCB3}"/>
    <hyperlink ref="B9516" r:id="rId1191" xr:uid="{0F6FD633-E8A8-4DC9-A254-A51E7E6780A9}"/>
    <hyperlink ref="B636" r:id="rId1192" xr:uid="{2B69D92D-605A-4A19-89B9-9B6EC63AF688}"/>
    <hyperlink ref="B9515" r:id="rId1193" xr:uid="{CEEB0162-97D0-4603-9CF9-CA185B606230}"/>
    <hyperlink ref="B9514" r:id="rId1194" xr:uid="{1FDE06D9-3901-49ED-B049-33DE364FFF41}"/>
    <hyperlink ref="B9513" r:id="rId1195" xr:uid="{C72CEA00-D15F-4597-B056-6461093372AE}"/>
    <hyperlink ref="B9512" r:id="rId1196" xr:uid="{034C9E5B-6BD3-4290-9A97-3B7F07775528}"/>
    <hyperlink ref="B9511" r:id="rId1197" xr:uid="{A6BE6782-35E5-4F7E-AE7F-B3372442FEE0}"/>
    <hyperlink ref="B9510" r:id="rId1198" xr:uid="{BCC2580A-240B-4B63-BB48-A0D6CB31111D}"/>
    <hyperlink ref="B9496" r:id="rId1199" xr:uid="{60FA2C29-957A-4DF2-A812-9AE023EEA41B}"/>
    <hyperlink ref="B9495" r:id="rId1200" xr:uid="{9191A55E-9C70-4D0B-ABA8-B967D4130C10}"/>
    <hyperlink ref="B9494" r:id="rId1201" xr:uid="{517FB9A7-820A-4065-87D3-822EAED3F36F}"/>
    <hyperlink ref="B635" r:id="rId1202" xr:uid="{5C24FC01-C50E-42F1-BAE0-216A3F7B3C85}"/>
    <hyperlink ref="B9493" r:id="rId1203" xr:uid="{960A7EB6-43FB-4882-9095-BA094B6A708C}"/>
    <hyperlink ref="B9492" r:id="rId1204" xr:uid="{501C8BF2-F082-4B79-8784-57E3DA022888}"/>
    <hyperlink ref="B9491" r:id="rId1205" xr:uid="{7F061B4E-DDFA-45D1-B690-84FFA77EAA28}"/>
    <hyperlink ref="B9490" r:id="rId1206" xr:uid="{99B0BCDF-E51E-497E-9410-B16F784D4FF0}"/>
    <hyperlink ref="B9489" r:id="rId1207" xr:uid="{DF9EFBC6-692F-4E4F-82EA-C293785C1438}"/>
    <hyperlink ref="B9488" r:id="rId1208" xr:uid="{C9F38833-20AA-4FBE-9CFB-89A1A4E75F5D}"/>
    <hyperlink ref="B9487" r:id="rId1209" xr:uid="{3A954956-76F3-478A-ABEB-60FD57E4E0B5}"/>
    <hyperlink ref="B9486" r:id="rId1210" xr:uid="{EF6C9256-CD09-473A-937B-E2B7460B4543}"/>
    <hyperlink ref="B9485" r:id="rId1211" xr:uid="{DAE6A1EB-694C-4EA9-B070-270EB12E2CC5}"/>
    <hyperlink ref="B9484" r:id="rId1212" xr:uid="{48EFA00B-7A34-41BE-BF8C-43D4786A192D}"/>
    <hyperlink ref="B9483" r:id="rId1213" xr:uid="{8506B453-5C48-465A-B29D-DCEA14B205F1}"/>
    <hyperlink ref="B9482" r:id="rId1214" xr:uid="{44B7E66B-2F84-4F1D-9627-EEDC3D233873}"/>
    <hyperlink ref="B9497" r:id="rId1215" xr:uid="{3CAE5642-5610-46C9-B7D4-E6F432A9A1D2}"/>
    <hyperlink ref="B9509" r:id="rId1216" xr:uid="{BB8C0604-9D15-4704-9A7F-E39414067B55}"/>
    <hyperlink ref="B9508" r:id="rId1217" xr:uid="{43E8D0B5-4209-4093-B634-BF8B35D7434A}"/>
    <hyperlink ref="B9507" r:id="rId1218" xr:uid="{70162DCA-0DA9-470F-9EC1-DDE22EC3F0F1}"/>
    <hyperlink ref="B9506" r:id="rId1219" xr:uid="{62758DEA-2569-4627-8CEE-3E9396D81955}"/>
    <hyperlink ref="B1605" r:id="rId1220" xr:uid="{BB6CFF08-957D-405E-BB31-60800BD1978B}"/>
    <hyperlink ref="B9505" r:id="rId1221" xr:uid="{B44DCBDA-C69C-4BCB-9D00-91D65B6E88AC}"/>
    <hyperlink ref="B9504" r:id="rId1222" xr:uid="{B2396919-443D-479B-860A-B5C7D7CB41FD}"/>
    <hyperlink ref="B9501" r:id="rId1223" xr:uid="{7C6D0A49-6A5F-41C6-A7EC-947118076527}"/>
    <hyperlink ref="B9502" r:id="rId1224" xr:uid="{95964322-301B-4D0E-A289-46647A64E7F4}"/>
    <hyperlink ref="B9499" r:id="rId1225" xr:uid="{3C2CBCC7-152E-4303-B6D1-3DE3D931628F}"/>
    <hyperlink ref="B9500" r:id="rId1226" xr:uid="{77F0A689-BFE9-4494-9F1A-E120350106B5}"/>
    <hyperlink ref="B9498" r:id="rId1227" xr:uid="{5A6D3E36-1323-40D3-8945-2439B1C57D5F}"/>
    <hyperlink ref="B9481" r:id="rId1228" xr:uid="{2E019BC4-2D99-4AD6-9234-4FA703761A69}"/>
    <hyperlink ref="B9480" r:id="rId1229" xr:uid="{BC74D3A8-89B1-4C6C-90FB-315A794125CA}"/>
    <hyperlink ref="B9479" r:id="rId1230" xr:uid="{3E839BEA-8DB1-4853-9ECC-6C5A1A00FAD7}"/>
    <hyperlink ref="B9478" r:id="rId1231" xr:uid="{CCF9FECA-BF79-4FF5-A690-1D3930CEDB3C}"/>
    <hyperlink ref="B9477" r:id="rId1232" xr:uid="{FE511934-0354-4C2A-9C9E-0AEFC66E578C}"/>
    <hyperlink ref="B1604" r:id="rId1233" xr:uid="{30CD398D-5285-412D-A716-31A238EC5396}"/>
    <hyperlink ref="B9474" r:id="rId1234" xr:uid="{58971686-C27C-4AB5-A988-E9EC25A23BE8}"/>
    <hyperlink ref="B9473" r:id="rId1235" xr:uid="{C0B7FD5F-975C-4E70-9151-C65C53735E3E}"/>
    <hyperlink ref="B9475" r:id="rId1236" xr:uid="{B8889271-1A09-47DD-A11D-EC4EB6146F55}"/>
    <hyperlink ref="B9476" r:id="rId1237" xr:uid="{C83EDBEE-B6EB-41EA-984C-ACCDCEBEA827}"/>
    <hyperlink ref="B9471" r:id="rId1238" xr:uid="{33DDAE09-CA7B-44D2-852E-7BE14D246AC1}"/>
    <hyperlink ref="B9472" r:id="rId1239" xr:uid="{E9D890ED-483A-44A2-9BA1-3AFAA775E684}"/>
    <hyperlink ref="B9470" r:id="rId1240" xr:uid="{AC2B760B-EF09-45BE-A522-792AAAC0FB15}"/>
    <hyperlink ref="B9469" r:id="rId1241" xr:uid="{B6EE9DED-16F6-4294-A599-4E2DF3055469}"/>
    <hyperlink ref="B9468" r:id="rId1242" xr:uid="{94173944-EBB0-4C91-9A59-621C9E17BB30}"/>
    <hyperlink ref="B9467" r:id="rId1243" xr:uid="{5F3C37E5-3346-4F97-86D5-C15222DC430B}"/>
    <hyperlink ref="B9466" r:id="rId1244" xr:uid="{B1718CF5-8454-4A79-AF44-66F802F0FF79}"/>
    <hyperlink ref="B9464" r:id="rId1245" xr:uid="{2E780A05-F784-45E1-BB9F-7BC16C755ADD}"/>
    <hyperlink ref="B9465" r:id="rId1246" xr:uid="{82302ABF-35FE-4908-95D2-B32CD0BE7F68}"/>
    <hyperlink ref="B9461" r:id="rId1247" xr:uid="{BB3A34EA-4C15-4E9C-95CD-38258719250F}"/>
    <hyperlink ref="B9460" r:id="rId1248" xr:uid="{054B13C5-7429-4A9A-9EF2-0762A18D42E4}"/>
    <hyperlink ref="B9462" r:id="rId1249" xr:uid="{4C57893C-5383-47F4-9303-BDA4DF51A302}"/>
    <hyperlink ref="B9459" r:id="rId1250" xr:uid="{359416AA-8ADF-4314-8665-09150D8FEC07}"/>
    <hyperlink ref="B9458" r:id="rId1251" xr:uid="{EC386854-2B46-4369-8020-3C2AA25F1807}"/>
    <hyperlink ref="B9457" r:id="rId1252" xr:uid="{0EFFFCEA-8BDA-4111-8314-4977D8402693}"/>
    <hyperlink ref="B9456" r:id="rId1253" xr:uid="{9131EDB4-7883-4B3A-B95E-DFE787EFE87E}"/>
    <hyperlink ref="B9463" r:id="rId1254" xr:uid="{1CA3F081-DAA9-43A2-83B7-079EAC1A8F37}"/>
    <hyperlink ref="B9454" r:id="rId1255" xr:uid="{68CBEA5A-4E6F-4CBA-8871-D0052D33E02A}"/>
    <hyperlink ref="B9455" r:id="rId1256" xr:uid="{AAD81CFE-EADD-4E1E-9BBA-290081C1B845}"/>
    <hyperlink ref="B9453" r:id="rId1257" xr:uid="{9D58B1D7-E0F1-4B93-B8D3-BA42FAB4A882}"/>
    <hyperlink ref="B9451" r:id="rId1258" xr:uid="{057BE676-A54D-4C48-83AC-CF488AB4B7D0}"/>
    <hyperlink ref="B9452" r:id="rId1259" xr:uid="{2944497B-3CA6-417D-8D11-BDEA23E45195}"/>
    <hyperlink ref="B9450" r:id="rId1260" xr:uid="{BC285B74-9E2F-4AD2-98E1-423FC0DD3219}"/>
    <hyperlink ref="B9449" r:id="rId1261" xr:uid="{E5F3CF5B-06C3-4EE6-BDED-A369F7C1192F}"/>
    <hyperlink ref="B9448" r:id="rId1262" xr:uid="{6F8A80A0-7AE4-4817-AB1F-89AA55E313C5}"/>
    <hyperlink ref="B9447" r:id="rId1263" xr:uid="{70E26341-B2F2-4A87-A0ED-2CFBC2095FD1}"/>
    <hyperlink ref="B9446" r:id="rId1264" xr:uid="{0A2AB5B1-7A22-4C4C-BE64-2300BDF47845}"/>
    <hyperlink ref="B1603" r:id="rId1265" xr:uid="{33DC5379-1B53-45FA-BBAA-B69D1EA3E24B}"/>
    <hyperlink ref="B9445" r:id="rId1266" xr:uid="{E32CAD61-9A5D-44F3-961F-A0FA4229398B}"/>
    <hyperlink ref="B11157" r:id="rId1267" xr:uid="{F4E3630E-B0BA-4C02-8D4E-EADF080C81FF}"/>
    <hyperlink ref="B9442" r:id="rId1268" xr:uid="{9C665ED2-618E-4DD1-9417-3C83AF5C277B}"/>
    <hyperlink ref="B9444" r:id="rId1269" xr:uid="{418E1358-F977-4DBA-A665-F87241A8CC8B}"/>
    <hyperlink ref="B9443" r:id="rId1270" xr:uid="{90E9FC0B-03FA-4C80-BD6B-039AF92B1F66}"/>
    <hyperlink ref="B10946" r:id="rId1271" xr:uid="{FF80CDE2-B3BC-4CDA-AFAA-950E0AB96A26}"/>
    <hyperlink ref="B9441" r:id="rId1272" xr:uid="{0A9E562B-6DA9-4769-820B-C87835A28B9E}"/>
    <hyperlink ref="B9440" r:id="rId1273" xr:uid="{C435D41F-B259-4BD6-8DC4-D29F0CA5D641}"/>
    <hyperlink ref="B1602" r:id="rId1274" xr:uid="{0901DBD8-63D9-4531-81C5-9B82B379B6AB}"/>
    <hyperlink ref="B9439" r:id="rId1275" xr:uid="{ACF94C9C-74FC-4FA2-ADD6-EE6E7F79EF3F}"/>
    <hyperlink ref="B11156" r:id="rId1276" xr:uid="{39D98C6F-6D9E-4F30-8927-3D0F585A2D99}"/>
    <hyperlink ref="B9438" r:id="rId1277" xr:uid="{1744B3D4-C773-47FF-BA2C-DE8EAD59E21C}"/>
    <hyperlink ref="B9437" r:id="rId1278" xr:uid="{56FD63D4-5F76-4AD3-A26D-F1A940926242}"/>
    <hyperlink ref="B1601" r:id="rId1279" xr:uid="{FB3D2590-08F9-483C-B3A9-16E7148EF25D}"/>
    <hyperlink ref="B9436" r:id="rId1280" xr:uid="{B2C54D11-3C58-46CC-BED9-3542D66C4A5D}"/>
    <hyperlink ref="B9435" r:id="rId1281" xr:uid="{9B639D90-89E5-49BC-BB5A-95DE562480F7}"/>
    <hyperlink ref="B9434" r:id="rId1282" xr:uid="{15CF06CE-154A-43FC-A828-2F0BAE0BC868}"/>
    <hyperlink ref="B9433" r:id="rId1283" xr:uid="{52FF3501-ABAC-45C8-88D8-8C3886E617B6}"/>
    <hyperlink ref="B9432" r:id="rId1284" xr:uid="{C026C48E-2656-4B8E-8169-54B660EAFB8C}"/>
    <hyperlink ref="B9431" r:id="rId1285" xr:uid="{D8437088-1E60-48BE-9490-F435521D38CA}"/>
    <hyperlink ref="B9430" r:id="rId1286" xr:uid="{DB60B599-13DF-4CDF-8784-83D2F5A8794E}"/>
    <hyperlink ref="B9429" r:id="rId1287" xr:uid="{A0405153-75B0-44F4-AECA-4C5FC7EC0666}"/>
    <hyperlink ref="B9428" r:id="rId1288" xr:uid="{384B3BE0-9697-4074-80C2-7D0901C94224}"/>
    <hyperlink ref="B10856" r:id="rId1289" xr:uid="{03E25A88-DC05-4C87-A695-2039C22B232B}"/>
    <hyperlink ref="B9427" r:id="rId1290" xr:uid="{B918F514-8DE0-4500-A657-26012FD7273E}"/>
    <hyperlink ref="B10855" r:id="rId1291" xr:uid="{BC991AE6-C1DF-49E9-9980-14202AFC4D02}"/>
    <hyperlink ref="B9426" r:id="rId1292" xr:uid="{750B24A3-D895-4B90-9256-3DAE041F190D}"/>
    <hyperlink ref="B9425" r:id="rId1293" xr:uid="{61026724-5912-48E8-994E-61BA31B62BDB}"/>
    <hyperlink ref="B9422" r:id="rId1294" xr:uid="{58595E89-D4C1-4450-83EE-2FB4F83E7C84}"/>
    <hyperlink ref="B9424" r:id="rId1295" xr:uid="{B29D9409-38C5-4442-9FF8-A79C2B3370EE}"/>
    <hyperlink ref="B9421" r:id="rId1296" xr:uid="{CEBB79A7-BB39-40CF-8987-3A1B6EBC6853}"/>
    <hyperlink ref="B9423" r:id="rId1297" xr:uid="{99908EA7-1CBE-4808-AF9C-01CDACFB7081}"/>
    <hyperlink ref="B9420" r:id="rId1298" xr:uid="{8E733C84-B7F2-43C0-BAF7-C2046812B219}"/>
    <hyperlink ref="B9419" r:id="rId1299" xr:uid="{DA44B66D-ADFE-4957-B095-5D76E2B1A9C2}"/>
    <hyperlink ref="B9418" r:id="rId1300" xr:uid="{61FD60A8-A646-4976-8180-B223C32804D3}"/>
    <hyperlink ref="B9417" r:id="rId1301" xr:uid="{B3104214-534C-4346-A863-2CC170BE0C63}"/>
    <hyperlink ref="B10854" r:id="rId1302" xr:uid="{531322F8-DF21-4419-9677-D89B195DF8E9}"/>
    <hyperlink ref="B9416" r:id="rId1303" xr:uid="{495C8E57-432E-4445-9BAC-FD141AA14E44}"/>
    <hyperlink ref="B9415" r:id="rId1304" xr:uid="{3AAF3D32-AE5C-4547-8BBF-628940C30E65}"/>
    <hyperlink ref="B9414" r:id="rId1305" xr:uid="{ECBBB01F-E88D-4300-8BB8-F81BDA5A51E8}"/>
    <hyperlink ref="B9413" r:id="rId1306" xr:uid="{5D9D43C2-94CD-4093-9355-E58493673AF5}"/>
    <hyperlink ref="B9412" r:id="rId1307" xr:uid="{223EC425-6ADF-48BE-8A96-C93AD0433382}"/>
    <hyperlink ref="B9411" r:id="rId1308" xr:uid="{99EBCAAC-E91D-4EAF-81AA-5FC829C29A5A}"/>
    <hyperlink ref="B11154" r:id="rId1309" xr:uid="{E2541DED-DFEE-4ABD-A4A1-7DA8DF4A0CBF}"/>
    <hyperlink ref="B9410" r:id="rId1310" xr:uid="{1103437F-D86F-4F29-A590-351D091DA528}"/>
    <hyperlink ref="B9409" r:id="rId1311" xr:uid="{9F1942CE-F82B-4DCD-8BEB-3887CC9ED33B}"/>
    <hyperlink ref="B634" r:id="rId1312" xr:uid="{92907BB5-F112-4008-9249-7126671EA43B}"/>
    <hyperlink ref="B9408" r:id="rId1313" xr:uid="{FE0D67D5-F42F-4F19-804E-BF41F4E43EED}"/>
    <hyperlink ref="B9407" r:id="rId1314" xr:uid="{65A021DF-73EE-49F2-BF0C-F307FBB5A0EF}"/>
    <hyperlink ref="B10853" r:id="rId1315" xr:uid="{BE543587-8CC4-4389-8CE2-896228F2B718}"/>
    <hyperlink ref="B9406" r:id="rId1316" xr:uid="{43D76350-8D43-40D1-BEF5-23B5BB9B3898}"/>
    <hyperlink ref="B9405" r:id="rId1317" xr:uid="{E39F5AC6-586F-4739-A58F-22FF56174EC1}"/>
    <hyperlink ref="B10852" r:id="rId1318" xr:uid="{393A60B4-0CF9-4712-B487-AFECE7BDF58F}"/>
    <hyperlink ref="B9404" r:id="rId1319" xr:uid="{9F786A10-270A-4B32-A9FE-A822F737429F}"/>
    <hyperlink ref="B9403" r:id="rId1320" xr:uid="{0E4A3DEF-F83E-4955-9779-46C9F6051EC5}"/>
    <hyperlink ref="B9402" r:id="rId1321" xr:uid="{7D724AE5-7C5C-4ECA-B875-DF5689055B65}"/>
    <hyperlink ref="B9401" r:id="rId1322" xr:uid="{65A2B828-4221-488C-A6DF-7C2F1A139C6F}"/>
    <hyperlink ref="B9400" r:id="rId1323" xr:uid="{990A98E2-DF24-49AA-82F8-19CE0AAF86A7}"/>
    <hyperlink ref="B9399" r:id="rId1324" xr:uid="{C8A91EA3-C5DF-46F0-86CF-DA635C29C4FB}"/>
    <hyperlink ref="B9398" r:id="rId1325" xr:uid="{256181FD-1D2A-45D7-9124-AD3B8F873FFC}"/>
    <hyperlink ref="B1600" r:id="rId1326" xr:uid="{3FAC77C3-19E7-4B1E-AD56-A0191BAC23DF}"/>
    <hyperlink ref="B10851" r:id="rId1327" xr:uid="{DC0F0742-6EE4-4874-951D-D33DA8CD0FA2}"/>
    <hyperlink ref="B11153" r:id="rId1328" xr:uid="{38BED3AF-5E38-40DB-A726-2258D3EF895F}"/>
    <hyperlink ref="B9397" r:id="rId1329" xr:uid="{CC009E1C-3C22-4E6E-8A1F-C0B2C2FED189}"/>
    <hyperlink ref="B1599" r:id="rId1330" xr:uid="{B0F85A05-150A-4EB4-BF8A-E4C2C87F37A2}"/>
    <hyperlink ref="B10976" r:id="rId1331" xr:uid="{45645689-7AD2-4416-A6D5-35ABD08FF868}"/>
    <hyperlink ref="B1598" r:id="rId1332" xr:uid="{9C52886F-96A1-4F53-BFAD-82A8534734E2}"/>
    <hyperlink ref="B9396" r:id="rId1333" xr:uid="{F8364CFA-5147-42E8-8CF7-67ED6A519646}"/>
    <hyperlink ref="B9395" r:id="rId1334" xr:uid="{C2819C9B-84B3-413F-B987-A3A113F2BE82}"/>
    <hyperlink ref="B9394" r:id="rId1335" xr:uid="{47144519-B5DD-4934-9683-08A386217B19}"/>
    <hyperlink ref="B9393" r:id="rId1336" xr:uid="{6B9C615A-0EEE-4793-B417-D2D0A99B9466}"/>
    <hyperlink ref="B10850" r:id="rId1337" xr:uid="{4B77DAC8-A8D7-4CD0-AD68-EE1A0F6FD9A4}"/>
    <hyperlink ref="B9392" r:id="rId1338" xr:uid="{5A40A2D8-2B3C-4DA7-9C61-9E79B7A68945}"/>
    <hyperlink ref="B10849" r:id="rId1339" xr:uid="{C939B4C7-DCB9-403E-9A54-E85FF824FCCB}"/>
    <hyperlink ref="B9391" r:id="rId1340" xr:uid="{53876877-C01A-4B2B-96E8-939969C2F94C}"/>
    <hyperlink ref="B1597" r:id="rId1341" xr:uid="{97B032A1-2C42-4069-BBD1-143CE7979712}"/>
    <hyperlink ref="B633" r:id="rId1342" xr:uid="{78C404E5-FA56-4CF3-AE9C-E2A9BA66C9C4}"/>
    <hyperlink ref="B9390" r:id="rId1343" xr:uid="{F4EBDA08-6C0D-4AE0-AD1F-D1CC8FF9A072}"/>
    <hyperlink ref="B9389" r:id="rId1344" xr:uid="{86DAAE61-CD96-4C88-9441-BE112FE5A6CE}"/>
    <hyperlink ref="B632" r:id="rId1345" xr:uid="{5DA50EC8-C423-4D8D-95F0-9B1BC4447104}"/>
    <hyperlink ref="B9388" r:id="rId1346" xr:uid="{C4D60023-0022-42FC-92D6-64ADF891FF19}"/>
    <hyperlink ref="B9386" r:id="rId1347" xr:uid="{D210A35F-4FA8-4A6B-8BEA-BE48590ECEEE}"/>
    <hyperlink ref="B9387" r:id="rId1348" xr:uid="{35C71211-EEED-4241-9A9A-9D32B5D520CD}"/>
    <hyperlink ref="B9385" r:id="rId1349" xr:uid="{853D30E6-C22E-49A1-887E-DDFFBD8D7FDA}"/>
    <hyperlink ref="B9384" r:id="rId1350" xr:uid="{98709F7F-CFB8-4FBE-977E-565FDFBC87D8}"/>
    <hyperlink ref="B9383" r:id="rId1351" xr:uid="{66E67B23-BB6C-40E0-90B0-58B9F6049FD3}"/>
    <hyperlink ref="B9382" r:id="rId1352" xr:uid="{72C041E5-D49F-4EE8-8090-1AB8C156423A}"/>
    <hyperlink ref="B9381" r:id="rId1353" xr:uid="{660AFA99-13D2-4139-AAA1-CFEC3CC1EB67}"/>
    <hyperlink ref="B9380" r:id="rId1354" xr:uid="{D10D7891-3CD7-4660-9E4A-BAA02A19A85D}"/>
    <hyperlink ref="B9379" r:id="rId1355" xr:uid="{7D63E27B-F841-45F9-A558-83372F1CE48D}"/>
    <hyperlink ref="B1596" r:id="rId1356" xr:uid="{1A881320-319B-40D8-83E5-4AE9A8961DE9}"/>
    <hyperlink ref="B10848" r:id="rId1357" xr:uid="{A68BAD0F-829D-40B7-B04D-BEB37B3F3871}"/>
    <hyperlink ref="B9378" r:id="rId1358" xr:uid="{D8CA54BF-9D9D-4340-B9DC-A8F9937E38FF}"/>
    <hyperlink ref="B10847" r:id="rId1359" xr:uid="{363C9545-BFDB-47F4-8549-7EDF7DF0D6DB}"/>
    <hyperlink ref="B9377" r:id="rId1360" xr:uid="{F8229F79-126E-46C7-893C-941AAEC9A018}"/>
    <hyperlink ref="B9376" r:id="rId1361" xr:uid="{14CB05AE-76AF-4956-BD1E-61B5D63CCFE8}"/>
    <hyperlink ref="B9375" r:id="rId1362" xr:uid="{873D2678-7300-4631-A67E-197C58F734B5}"/>
    <hyperlink ref="B9374" r:id="rId1363" xr:uid="{41B6F209-E54F-4EA4-87DF-31B5BEDAC0EB}"/>
    <hyperlink ref="B9373" r:id="rId1364" xr:uid="{9BCE5713-2B5D-4EFE-8B8C-4CF16A1BF990}"/>
    <hyperlink ref="B9372" r:id="rId1365" xr:uid="{F66847E4-2698-4ABB-B46D-7102677B493E}"/>
    <hyperlink ref="B9371" r:id="rId1366" xr:uid="{53BF04CA-C51E-4CD3-AA5A-FBA3F4912771}"/>
    <hyperlink ref="B9370" r:id="rId1367" xr:uid="{8A7F69E5-268D-40B5-8B22-FA58709C22EE}"/>
    <hyperlink ref="B9369" r:id="rId1368" xr:uid="{4812D07B-96BD-456B-B587-F1E156FA7C06}"/>
    <hyperlink ref="B9368" r:id="rId1369" xr:uid="{81C80EFB-F9C1-436C-A061-C72EA1E24670}"/>
    <hyperlink ref="B9367" r:id="rId1370" xr:uid="{D7D2D6D0-0DFD-4839-9D8E-26875AB6CE70}"/>
    <hyperlink ref="B9366" r:id="rId1371" xr:uid="{538B699F-58FF-455D-BA6D-6D8FD46CE381}"/>
    <hyperlink ref="B9365" r:id="rId1372" xr:uid="{3E744DB6-5EAD-48B2-AC43-21006B05777A}"/>
    <hyperlink ref="B9364" r:id="rId1373" xr:uid="{4A8347AC-3C43-4615-B489-DE0FB468EDAB}"/>
    <hyperlink ref="B9363" r:id="rId1374" xr:uid="{54339A7A-582D-43EE-868F-3D4F491F4DB5}"/>
    <hyperlink ref="B9362" r:id="rId1375" xr:uid="{E58FEFA4-34AF-48F9-A4A2-FED50437A11C}"/>
    <hyperlink ref="B9361" r:id="rId1376" xr:uid="{1218EA4C-C0EB-4C6C-ADDA-AD445B93C0D0}"/>
    <hyperlink ref="B9360" r:id="rId1377" xr:uid="{247B72C0-9666-4067-B223-83C63C29C238}"/>
    <hyperlink ref="B9359" r:id="rId1378" xr:uid="{1E852DAC-EAFA-496A-824B-7F0D9C9B3B81}"/>
    <hyperlink ref="B9358" r:id="rId1379" xr:uid="{3E2D8693-6EEB-4668-B382-3671AB9C555D}"/>
    <hyperlink ref="B9357" r:id="rId1380" xr:uid="{A3441197-F109-4797-A1BB-B630E1C74A6D}"/>
    <hyperlink ref="B9356" r:id="rId1381" xr:uid="{AAB353A7-9170-4E80-84C2-ED6DD29E7AD2}"/>
    <hyperlink ref="B9355" r:id="rId1382" xr:uid="{9B4C7536-2183-4639-8459-2110D2BE7091}"/>
    <hyperlink ref="B9354" r:id="rId1383" xr:uid="{1355E589-7AB9-47DE-B55E-19C2B69682E8}"/>
    <hyperlink ref="B9353" r:id="rId1384" xr:uid="{CE1AAFA6-5F0D-4676-B771-5E1B028F6F5D}"/>
    <hyperlink ref="B9352" r:id="rId1385" xr:uid="{07F3ACE3-FD7C-41F8-A59B-B513316EBA36}"/>
    <hyperlink ref="B9297" r:id="rId1386" display="Chlorostilbon auriceps" xr:uid="{FCD5DCE7-2186-4CCB-81AF-37989511237B}"/>
    <hyperlink ref="B9296" r:id="rId1387" display="Chlorostilbon forficatus" xr:uid="{43B5457E-817A-4C46-BA4C-92BFE04DD108}"/>
    <hyperlink ref="B9295" r:id="rId1388" display="Chlorostilbon canivetii" xr:uid="{3823F05A-2D77-4F4A-9BFB-3AC366BBDAA6}"/>
    <hyperlink ref="B9286" r:id="rId1389" xr:uid="{E99EE70D-6C45-4D02-8BC3-909DCC7E586F}"/>
    <hyperlink ref="B9292" r:id="rId1390" xr:uid="{F6274341-5C1B-4454-A792-747E4E4D5154}"/>
    <hyperlink ref="B9294" r:id="rId1391" xr:uid="{8E7B21C1-1400-46B2-A6F3-5F817EEEA629}"/>
    <hyperlink ref="B9293" r:id="rId1392" xr:uid="{5B8F27D7-F997-416F-B0BB-A7E9B64CB765}"/>
    <hyperlink ref="B10463" r:id="rId1393" display="Chlorostilbon bracei" xr:uid="{82214576-B5E0-4B3C-B64D-1554A237E7D1}"/>
    <hyperlink ref="B10462" r:id="rId1394" display="Chlorostilbon elegans" xr:uid="{393B4846-1ACE-4B94-8708-E4EA73A41D39}"/>
    <hyperlink ref="B9303" r:id="rId1395" display="Chlorostilbon ricordii" xr:uid="{ECB48C8E-88D0-48F6-B130-6A9740F7E196}"/>
    <hyperlink ref="B9302" r:id="rId1396" display="Chlorostilbon swainsonii" xr:uid="{F7712C78-C076-45E0-A8DD-CF5E7FDB2319}"/>
    <hyperlink ref="B9301" r:id="rId1397" display="Chlorostilbon maugaeus" xr:uid="{FD0414BE-5995-4C27-BF51-7F8E55848E06}"/>
    <hyperlink ref="B9291" r:id="rId1398" xr:uid="{C5B322B9-A322-4C98-B71F-C7D76E1DBFE2}"/>
    <hyperlink ref="B9287" r:id="rId1399" xr:uid="{292201B1-AA15-4690-8AB5-AEF0620513AD}"/>
    <hyperlink ref="B9289" r:id="rId1400" xr:uid="{63FE4DC9-571B-4B32-B464-9A9717AC4C11}"/>
    <hyperlink ref="B9211" r:id="rId1401" display="Chlorostilbon notatus" xr:uid="{576472A0-0177-427D-A6B7-563605446FF9}"/>
    <hyperlink ref="B9304" r:id="rId1402" display="Cynanthus sordidus" xr:uid="{CB1ACA91-B4B2-42E0-AF3D-737FCB11F3A0}"/>
    <hyperlink ref="B9299" r:id="rId1403" xr:uid="{281FBA9E-46BF-45C3-988D-6F53D79CE6EF}"/>
    <hyperlink ref="B9298" r:id="rId1404" xr:uid="{310AD366-2233-4244-8385-33F61D7BE30C}"/>
    <hyperlink ref="B1591" r:id="rId1405" xr:uid="{68F32097-D226-45CF-9CA8-E85ABC5DD784}"/>
    <hyperlink ref="B9300" r:id="rId1406" display="Cyanophaia bicolor" xr:uid="{1709483C-237F-47A0-BE63-0A6B1EF84A2D}"/>
    <hyperlink ref="B9281" r:id="rId1407" xr:uid="{9A242947-5A41-4315-802E-35BD783F5A66}"/>
    <hyperlink ref="B9280" r:id="rId1408" xr:uid="{2D617604-3802-492E-8F24-402758937BDA}"/>
    <hyperlink ref="B9279" r:id="rId1409" xr:uid="{CEC36B60-8557-4A41-99BA-FF1F737227C6}"/>
    <hyperlink ref="B9278" r:id="rId1410" xr:uid="{8FD9402C-36FE-47C5-8A2A-6D9F2DB0A326}"/>
    <hyperlink ref="B9277" r:id="rId1411" xr:uid="{4C9F63DD-AA5B-4C3A-9D5A-18FEF6961B89}"/>
    <hyperlink ref="B9255" r:id="rId1412" display="Aphantochroa cirrochloris" xr:uid="{4A0382BD-4ECB-4357-B1AC-1AE3D6C8BB0C}"/>
    <hyperlink ref="B630" r:id="rId1413" xr:uid="{0A0D5C71-03B4-420A-AD8C-1214CBF9AE6B}"/>
    <hyperlink ref="B9261" r:id="rId1414" display="Campylopterus cuvierii" xr:uid="{4A61CB93-A8F3-4B10-9163-223EAEBB65B3}"/>
    <hyperlink ref="B9283" r:id="rId1415" display="Campylopterus curvipennis" xr:uid="{A102FCEC-9565-4669-9870-14BE179E6476}"/>
    <hyperlink ref="B9276" r:id="rId1416" xr:uid="{C7873FF5-75CC-443A-A217-2BECF86C43D5}"/>
    <hyperlink ref="B9282" r:id="rId1417" display="Campylopterus rufus" xr:uid="{9DF9F079-E409-4397-AB03-02D4490086FB}"/>
    <hyperlink ref="B9274" r:id="rId1418" xr:uid="{1BD0AACA-AFA8-46C7-ABA5-71CB00D2116B}"/>
    <hyperlink ref="B9275" r:id="rId1419" xr:uid="{3E56D594-07C2-475A-920A-200CDA5CC6DA}"/>
    <hyperlink ref="B1588" r:id="rId1420" xr:uid="{924B8984-0C74-4E43-9C19-0CB3E3654DEA}"/>
    <hyperlink ref="B9272" r:id="rId1421" xr:uid="{F7BA85BC-4A3A-4685-AAD0-972097C54DCE}"/>
    <hyperlink ref="B11151" r:id="rId1422" xr:uid="{96895A5E-F525-4880-8F58-1F315CF421D8}"/>
    <hyperlink ref="B1589" r:id="rId1423" xr:uid="{3D7DD10A-4E86-46AA-894B-B6B9F7651F2B}"/>
    <hyperlink ref="B9273" r:id="rId1424" xr:uid="{4A2A87C8-2DE1-41DF-B7C9-BCF39C258E17}"/>
    <hyperlink ref="B9256" r:id="rId1425" xr:uid="{85D5E7BE-1481-4B1B-A365-FE1B7D721A74}"/>
    <hyperlink ref="B9263" r:id="rId1426" xr:uid="{01514E57-5D95-48DE-8F20-C43D297E5969}"/>
    <hyperlink ref="B10843" r:id="rId1427" xr:uid="{A38DD5E7-E4A0-4DBD-A5B1-4BE2D73A71DF}"/>
    <hyperlink ref="B1585" r:id="rId1428" xr:uid="{88942DF9-4EAC-4341-B7B4-E69791D8ED63}"/>
    <hyperlink ref="B9262" r:id="rId1429" xr:uid="{96760796-4E4F-452D-88DF-14F0D45ED6CB}"/>
    <hyperlink ref="B9264" r:id="rId1430" display="Elvira chionura" xr:uid="{C7401C6D-52DB-41F2-B5AF-91599F9E6542}"/>
    <hyperlink ref="B9265" r:id="rId1431" display="Elvira cupreiceps" xr:uid="{0C563118-3851-4196-9369-1F366372C11E}"/>
    <hyperlink ref="B9266" r:id="rId1432" xr:uid="{5BA21D23-4D9B-4D6D-9E20-D085F0841E3F}"/>
    <hyperlink ref="B9270" r:id="rId1433" xr:uid="{38CEC450-4450-4E62-A01B-0065DAAB7691}"/>
    <hyperlink ref="B9271" r:id="rId1434" xr:uid="{AB52A1A0-1BA5-469E-A202-E3E8AA6D6AE8}"/>
    <hyperlink ref="B627" r:id="rId1435" display="Thalurania ridgwayi" xr:uid="{6E0B9402-E1FF-4F34-9E7B-2255A11270D9}"/>
    <hyperlink ref="B9268" r:id="rId1436" xr:uid="{179D1CFA-4A2E-4651-8103-1D539D547266}"/>
    <hyperlink ref="B9267" r:id="rId1437" xr:uid="{140BC8F3-712A-458C-A231-EB7376FCDE7C}"/>
    <hyperlink ref="B10844" r:id="rId1438" xr:uid="{BCB738BF-952F-4AA8-B54D-C235F809A9FB}"/>
    <hyperlink ref="B9269" r:id="rId1439" xr:uid="{4C2D71E7-27CB-4CF5-BC90-79A44DC368E9}"/>
    <hyperlink ref="B9257" r:id="rId1440" xr:uid="{6927A6B7-5918-4A33-A5FC-8FCBDC01BE5C}"/>
    <hyperlink ref="B9226" r:id="rId1441" xr:uid="{DDFD9217-7996-4910-96B3-69B30E3E5C8D}"/>
    <hyperlink ref="B9260" r:id="rId1442" xr:uid="{C44512D1-0935-47E3-9F16-C5BE18147A90}"/>
    <hyperlink ref="B9259" r:id="rId1443" display="Leucippus baeri" xr:uid="{6261CC6D-EA9A-47F0-AD94-F99B0426BE3D}"/>
    <hyperlink ref="B9258" r:id="rId1444" display="Leucippus taczanowskii" xr:uid="{D9AA609F-2BEE-4386-9EA6-6FED7D067922}"/>
    <hyperlink ref="B9254" r:id="rId1445" display="Leucippus chlorocercus" xr:uid="{C531BBBB-6AD1-49CF-AD02-9D05F539E03C}"/>
    <hyperlink ref="B9220" r:id="rId1446" display="Amazilia chionogaster" xr:uid="{DD7C03D6-F101-46BF-90D4-844FEFE91F7D}"/>
    <hyperlink ref="B9219" r:id="rId1447" display="Amazilia viridicauda" xr:uid="{CBD0F024-815E-4DF6-97B4-183F8F469EB6}"/>
    <hyperlink ref="B9237" r:id="rId1448" xr:uid="{43C75050-2866-430C-937F-205A3AB6F494}"/>
    <hyperlink ref="B1584" r:id="rId1449" display="Amazilia castaneiventris" xr:uid="{E8EEF79A-C3BA-4AC0-BCE5-7930C3C4BC78}"/>
    <hyperlink ref="B9238" r:id="rId1450" xr:uid="{36B543E3-5A90-4930-8639-3EBF8C0DB939}"/>
    <hyperlink ref="B9239" r:id="rId1451" xr:uid="{B8555B1A-F6C7-4DE3-8C1D-34A9A7D5151D}"/>
    <hyperlink ref="B9235" r:id="rId1452" display="Amazilia amazilia" xr:uid="{5015E3B1-EEB2-46C9-8A1A-280766139CFF}"/>
    <hyperlink ref="B9227" r:id="rId1453" display="Amazilia leucogaster" xr:uid="{460726D0-A3DD-41CA-89F6-810F13E78B1C}"/>
    <hyperlink ref="B9234" r:id="rId1454" display="Amazilia versicolor" xr:uid="{7F0DFE1B-7B7C-40A9-AEBA-A023B9567D5C}"/>
    <hyperlink ref="B9228" r:id="rId1455" display="Amazilia brevirostris" xr:uid="{05ECC396-9ECC-44B3-A06F-E607A27148E5}"/>
    <hyperlink ref="B9236" r:id="rId1456" xr:uid="{F746AF67-638D-4A60-A5E1-590BF7E1D158}"/>
    <hyperlink ref="B9215" r:id="rId1457" display="Amazilia candida" xr:uid="{0FF3CF57-FC51-4060-B90C-EB2103E844B2}"/>
    <hyperlink ref="B626" r:id="rId1458" xr:uid="{113F422A-877E-47A2-A244-F901A5081FA7}"/>
    <hyperlink ref="B10842" r:id="rId1459" xr:uid="{B77F17A9-43A3-41F9-BC43-5E71DAAAE6CC}"/>
    <hyperlink ref="B9217" r:id="rId1460" display="Amazilia amabilis" xr:uid="{3996FD2B-A0B5-4E40-9296-84D47D5D8411}"/>
    <hyperlink ref="B9216" r:id="rId1461" display="Amazilia decora" xr:uid="{2E3FDE43-8B74-402C-B784-000A5B7FF1AA}"/>
    <hyperlink ref="B9248" r:id="rId1462" display="Amazilia cyanocephala" xr:uid="{1A724C2D-1D5D-4CE5-A771-1E8953A48648}"/>
    <hyperlink ref="B9247" r:id="rId1463" display="Amazilia beryllina" xr:uid="{53746870-C8B6-448B-853D-D8315A10ED02}"/>
    <hyperlink ref="B9246" r:id="rId1464" display="Amazilia cyanura" xr:uid="{4342151C-63DE-462E-8EB4-DED083D68137}"/>
    <hyperlink ref="B9244" r:id="rId1465" display="Amazilia saucerottei" xr:uid="{074B10BC-17E2-40EF-B3D3-ADEA960E6BC1}"/>
    <hyperlink ref="B9240" r:id="rId1466" xr:uid="{DDA71F2E-5E39-4B04-A21C-2A9326C00A4F}"/>
    <hyperlink ref="B9251" r:id="rId1467" display="Amazilia violiceps" xr:uid="{0703CCD2-55A9-438C-A24A-64887573DE32}"/>
    <hyperlink ref="B9250" r:id="rId1468" display="Amazilia viridifrons" xr:uid="{3A6B6DB7-106E-48D4-9972-35380B3B4454}"/>
    <hyperlink ref="B9249" r:id="rId1469" display="Amazilia wagneri" xr:uid="{C3FA9F8F-E08C-49AD-84E9-55E1F0FB7054}"/>
    <hyperlink ref="B9225" r:id="rId1470" display="Amazilia fimbriata" xr:uid="{905C8451-8ADD-40D5-8BF3-3454C704647F}"/>
    <hyperlink ref="B9224" r:id="rId1471" display="Amazilia lactea" xr:uid="{B7DB4C49-3AEF-472B-A319-E0EBACCC0C90}"/>
    <hyperlink ref="B9223" r:id="rId1472" display="Amazilia bartletti" xr:uid="{33B15A37-5A0F-4D0C-9C84-03A73B85E5BC}"/>
    <hyperlink ref="B9218" r:id="rId1473" display="Amazilia rosenbergi" xr:uid="{D241D5F4-179C-4459-AB75-571C589368E1}"/>
    <hyperlink ref="B9245" r:id="rId1474" display="Amazilia edward" xr:uid="{D981DEF6-B124-4244-9190-D3C54F82FCC9}"/>
    <hyperlink ref="B9243" r:id="rId1475" display="Amazilia viridigaster" xr:uid="{2FA9509E-931E-4C98-84D9-E6DAABC514FF}"/>
    <hyperlink ref="B9242" r:id="rId1476" display="Amazilia cupreicauda" xr:uid="{9BCE9AD5-4631-41E1-8A50-121946D595B1}"/>
    <hyperlink ref="B9241" r:id="rId1477" display="Amazilia tobaci" xr:uid="{32FF9E60-CB51-4FB5-942E-A3E484B0BBA5}"/>
    <hyperlink ref="B9222" r:id="rId1478" display="Amazilia sapphirina" xr:uid="{C2CCCF25-142F-4BBE-A941-482D915C34B2}"/>
    <hyperlink ref="B9230" r:id="rId1479" display="Amazilia humboldtii" xr:uid="{C8910C07-53F2-4232-892D-EF2E58FA8558}"/>
    <hyperlink ref="B9229" r:id="rId1480" display="Amazilia grayi" xr:uid="{1A2EAE83-35DE-4753-ADBA-EE5FD3185555}"/>
    <hyperlink ref="B9253" r:id="rId1481" xr:uid="{CC695B45-92B1-4FDA-BE01-BD956A8D2991}"/>
    <hyperlink ref="B9252" r:id="rId1482" xr:uid="{A76CCE22-639A-4DE9-A0BD-42DBED511949}"/>
    <hyperlink ref="B9232" r:id="rId1483" xr:uid="{EFD4A094-3585-455A-9140-3FCFAD0D0916}"/>
    <hyperlink ref="B1586" r:id="rId1484" display="Goethalsia bella" xr:uid="{FD354F6C-F8DA-478B-A8C0-11BD5057B459}"/>
    <hyperlink ref="B1587" r:id="rId1485" xr:uid="{2F31AD97-2082-4BBA-B2EB-524E1721209C}"/>
    <hyperlink ref="B9231" r:id="rId1486" display="Lepidopyga coeruleogularis" xr:uid="{1426E18E-03D7-4CA8-B168-B6B4E1F3E191}"/>
    <hyperlink ref="B10841" r:id="rId1487" display="Lepidopyga lilliae" xr:uid="{983E2676-ED0D-4575-8F25-CDE305BB7C3D}"/>
    <hyperlink ref="B9233" r:id="rId1488" display="Lepidopyga goudoti" xr:uid="{7EAA173C-C1EA-4308-8969-284B5232D561}"/>
    <hyperlink ref="B9212" r:id="rId1489" display="Juliamyia julie" xr:uid="{B6DA599A-6826-4C83-8E41-64738A732AD3}"/>
    <hyperlink ref="B9214" r:id="rId1490" display="Hylocharis eliciae" xr:uid="{686105EE-7047-47D5-ACD3-4F5360124938}"/>
    <hyperlink ref="B9213" r:id="rId1491" display="Hylocharis cyanus" xr:uid="{D2A1E08C-69A9-476D-BB7D-1B41A927473C}"/>
    <hyperlink ref="B9221" r:id="rId1492" xr:uid="{07A7A43D-3F57-4B78-84AE-30E96B2D05B8}"/>
    <hyperlink ref="B9284" r:id="rId1493" xr:uid="{E572299D-6EB1-45BA-B178-E8DFAE43AAC8}"/>
    <hyperlink ref="B9285" r:id="rId1494" xr:uid="{16F5A525-A1F3-468C-AC82-ABAECF66E1F2}"/>
    <hyperlink ref="B9351" r:id="rId1495" xr:uid="{92EE04AD-FE18-44C4-96D8-93E3BE0E9786}"/>
    <hyperlink ref="B10846" r:id="rId1496" xr:uid="{B31E0B96-B1C2-4392-BA6E-2856F725E565}"/>
    <hyperlink ref="B9349" r:id="rId1497" xr:uid="{DC000D08-4D21-4D3F-A3BA-9609D5FA1272}"/>
    <hyperlink ref="B9344" r:id="rId1498" xr:uid="{9683435B-8A8F-4F45-8F27-C54B40F207DE}"/>
    <hyperlink ref="B9347" r:id="rId1499" xr:uid="{CD26EAD7-408A-4C10-BCA8-93BA4238566F}"/>
    <hyperlink ref="B9348" r:id="rId1500" xr:uid="{06839C03-B808-4959-9F4B-89846B291053}"/>
    <hyperlink ref="B9346" r:id="rId1501" xr:uid="{F50CA019-3ABC-411C-B664-82CD9E48C6AE}"/>
    <hyperlink ref="B9345" r:id="rId1502" xr:uid="{CBCFD4D7-743D-40F1-8E12-F32952DBE1AE}"/>
    <hyperlink ref="B9343" r:id="rId1503" xr:uid="{50C0FC93-718A-43A1-889B-E9F1144E953D}"/>
    <hyperlink ref="B9342" r:id="rId1504" xr:uid="{3DC4EC25-8A8F-47F3-9A32-935ABF1E3E9E}"/>
    <hyperlink ref="B9341" r:id="rId1505" xr:uid="{2FF74247-529F-4EE3-8C10-BC49F31EFA41}"/>
    <hyperlink ref="B9340" r:id="rId1506" xr:uid="{9DF941A1-F4EB-42B4-B10B-4281B65B321A}"/>
    <hyperlink ref="B9339" r:id="rId1507" xr:uid="{8304FA20-A600-477A-BBAA-0A13726769E9}"/>
    <hyperlink ref="B9338" r:id="rId1508" xr:uid="{6ED3C622-35D4-4102-843D-58D4697A450B}"/>
    <hyperlink ref="B9337" r:id="rId1509" xr:uid="{632AF740-A218-412A-88D4-6C783845FCA3}"/>
    <hyperlink ref="B9336" r:id="rId1510" xr:uid="{B30391C2-6702-438D-A12E-49599815BFA3}"/>
    <hyperlink ref="B9335" r:id="rId1511" xr:uid="{C8F41935-4BC7-4F90-AC5F-80172815D297}"/>
    <hyperlink ref="B9330" r:id="rId1512" xr:uid="{3E1B3FE1-5F17-469B-9F3A-35D3E49F0912}"/>
    <hyperlink ref="B11152" r:id="rId1513" xr:uid="{9C136E47-0AA3-4240-B747-5530961BD119}"/>
    <hyperlink ref="B9329" r:id="rId1514" xr:uid="{FF8F3DD0-22A7-4C6E-BE47-5998DBED2E87}"/>
    <hyperlink ref="B9332" r:id="rId1515" xr:uid="{5619994C-0690-4BFE-B698-838FF9801E69}"/>
    <hyperlink ref="B9327" r:id="rId1516" xr:uid="{88AFD22A-D038-4B43-BE9E-FA40B1E55661}"/>
    <hyperlink ref="B1595" r:id="rId1517" xr:uid="{266CD2DA-A17F-41D3-8E04-29B5555EF845}"/>
    <hyperlink ref="B9326" r:id="rId1518" xr:uid="{162988CF-A451-4559-95A2-52A9D8FDA11A}"/>
    <hyperlink ref="B9325" r:id="rId1519" xr:uid="{77B3AF71-3D2A-4810-8698-597A968C95AE}"/>
    <hyperlink ref="B631" r:id="rId1520" xr:uid="{C488AFF2-0994-474A-9E9C-54BDF0E2D278}"/>
    <hyperlink ref="B9324" r:id="rId1521" xr:uid="{3DC1BA62-0653-4843-AAE6-FD80AE31F407}"/>
    <hyperlink ref="B9331" r:id="rId1522" xr:uid="{11C6FD45-7A6E-4B79-98BE-EBAA884EE41C}"/>
    <hyperlink ref="B9328" r:id="rId1523" xr:uid="{9287308C-E9B2-481D-91E6-8D25429606EC}"/>
    <hyperlink ref="B9333" r:id="rId1524" xr:uid="{14144585-4709-4B04-9FAD-B8D383150581}"/>
    <hyperlink ref="B9323" r:id="rId1525" display="Calliphlox bryantae" xr:uid="{077852DC-4322-41BE-BF23-CF3FB286E196}"/>
    <hyperlink ref="B9322" r:id="rId1526" display="Calliphlox mitchellii" xr:uid="{3FEB08F7-F918-4A69-A7F6-91D4F98F490A}"/>
    <hyperlink ref="B9321" r:id="rId1527" xr:uid="{3F1F9819-74FC-46C5-B63E-DB6D3DAA122E}"/>
    <hyperlink ref="B1594" r:id="rId1528" xr:uid="{1DC4AB29-3A41-43D2-A50A-D8C7F91BA00A}"/>
    <hyperlink ref="B9334" r:id="rId1529" xr:uid="{4362AA88-2467-4CEE-AA31-40B11FD3DB1D}"/>
    <hyperlink ref="B9320" r:id="rId1530" xr:uid="{8957C49B-AD90-4F22-A4DE-FC2CA4E30541}"/>
    <hyperlink ref="B9319" r:id="rId1531" xr:uid="{D306936D-C350-4A3C-93E6-01CB62EB85E2}"/>
    <hyperlink ref="B9314" r:id="rId1532" xr:uid="{CB7FB49D-53CE-41CC-9C64-51745A6E73DE}"/>
    <hyperlink ref="B1593" r:id="rId1533" xr:uid="{BC294B97-079E-4EFC-BE12-2598FB8195A5}"/>
    <hyperlink ref="B9313" r:id="rId1534" xr:uid="{72A3BC20-0117-45F7-980E-FD4FF5CD6FB9}"/>
    <hyperlink ref="B9312" r:id="rId1535" xr:uid="{C3AD2DF1-0C72-4BC8-A7BD-A85AACA084A8}"/>
    <hyperlink ref="B9317" r:id="rId1536" xr:uid="{9DE82692-1A99-48C5-8323-9F07380BF369}"/>
    <hyperlink ref="B9318" r:id="rId1537" xr:uid="{47EAB135-1C6D-4D9C-BB59-559D9F6AAD7C}"/>
    <hyperlink ref="B9309" r:id="rId1538" xr:uid="{FDA67B52-2063-4D9D-8069-2981AA0D2EAE}"/>
    <hyperlink ref="B9311" r:id="rId1539" xr:uid="{B6A7229F-450E-4F2F-830C-7D54172678AE}"/>
    <hyperlink ref="B1592" r:id="rId1540" xr:uid="{0E67E0DB-CAFC-46CD-A2DE-2FED4F0D0537}"/>
    <hyperlink ref="B9310" r:id="rId1541" xr:uid="{86FBE2B9-D5FA-4A0E-8179-A96D07910BED}"/>
    <hyperlink ref="B9306" r:id="rId1542" xr:uid="{C9D2136F-AE12-4ACE-AFC8-F60F63EEC35E}"/>
    <hyperlink ref="B9305" r:id="rId1543" xr:uid="{6160C33F-16E0-481C-9A6A-3288283A65D8}"/>
    <hyperlink ref="B10845" r:id="rId1544" xr:uid="{EC6C0B9F-9A66-46B0-9A38-381D37538BE0}"/>
    <hyperlink ref="B9308" r:id="rId1545" display="Atthis heloisa" xr:uid="{62A80F85-D57A-49B2-AF4C-075B34984AD2}"/>
    <hyperlink ref="B9307" r:id="rId1546" display="Atthis ellioti" xr:uid="{92664482-0DF4-400F-B430-F8D4724BF5AD}"/>
    <hyperlink ref="B9210" r:id="rId1547" xr:uid="{C98D5EC8-3CB3-40A0-822A-A39A24C48597}"/>
    <hyperlink ref="B9209" r:id="rId1548" xr:uid="{0B86CD5C-E43C-4678-A756-647A06C67148}"/>
    <hyperlink ref="B9208" r:id="rId1549" xr:uid="{E0CCD938-91B3-405C-B017-44D6B1BA1A8D}"/>
    <hyperlink ref="B9207" r:id="rId1550" xr:uid="{EC318591-B408-4438-8B56-0421BD8FB9FD}"/>
    <hyperlink ref="B9206" r:id="rId1551" xr:uid="{16D5000F-D822-40EA-A999-40749B8A356B}"/>
    <hyperlink ref="B9205" r:id="rId1552" xr:uid="{4DBA8CFC-D721-4F32-9A59-C4C58D39A71C}"/>
    <hyperlink ref="B9204" r:id="rId1553" xr:uid="{7E9609C0-06D2-4744-8D5D-80E4D23DB8D5}"/>
    <hyperlink ref="B9203" r:id="rId1554" xr:uid="{AD538F27-63F0-4D01-9FD5-3809241FAA4E}"/>
    <hyperlink ref="B9202" r:id="rId1555" xr:uid="{E2480935-EA76-4BEA-84C6-AAA9936C9E66}"/>
    <hyperlink ref="B9201" r:id="rId1556" xr:uid="{44E5FC37-CD37-4BB9-8213-AB2F0063C391}"/>
    <hyperlink ref="B9200" r:id="rId1557" xr:uid="{7E948922-C1B9-42A5-A20E-2072BD2340A3}"/>
    <hyperlink ref="B625" r:id="rId1558" xr:uid="{9BFB42EB-FE3C-4DCC-AAA3-7DC352A6A118}"/>
    <hyperlink ref="B10840" r:id="rId1559" xr:uid="{51D282AF-A62D-4C43-922B-772119AF6BB9}"/>
    <hyperlink ref="B9199" r:id="rId1560" xr:uid="{C75D084A-EB51-4DA3-9904-2EE16FC3D929}"/>
    <hyperlink ref="B9198" r:id="rId1561" xr:uid="{0E2FF5E8-121E-4C70-81BF-D9A046EF787C}"/>
    <hyperlink ref="B10461" r:id="rId1562" xr:uid="{5F5515DF-CD0E-4A0F-97EA-B48CD546A8CA}"/>
    <hyperlink ref="B9197" r:id="rId1563" xr:uid="{7D1728AB-67D0-40A7-9F11-828E94F56D0A}"/>
    <hyperlink ref="B9196" r:id="rId1564" xr:uid="{C584B712-B917-4250-A885-020C9090DE36}"/>
    <hyperlink ref="B9195" r:id="rId1565" xr:uid="{F868B99E-97FD-4B2A-93E4-C040D92A2AB5}"/>
    <hyperlink ref="B9194" r:id="rId1566" xr:uid="{179D147B-3A74-468D-BEF5-7A7CE4271342}"/>
    <hyperlink ref="B9193" r:id="rId1567" xr:uid="{751BD4F7-CEE8-4776-A95E-B085E3F98F85}"/>
    <hyperlink ref="B9192" r:id="rId1568" xr:uid="{707E65EA-44E8-415C-BD3F-D570FD21D577}"/>
    <hyperlink ref="B9191" r:id="rId1569" xr:uid="{9EA17D07-0904-4C45-BA13-AB5AC6D5DCBA}"/>
    <hyperlink ref="B9190" r:id="rId1570" xr:uid="{B01207E2-2A75-4FF9-9B0C-C8272820CCCA}"/>
    <hyperlink ref="B1583" r:id="rId1571" xr:uid="{E3A14E29-56F9-4552-9A0C-1D2E5F43A81B}"/>
    <hyperlink ref="B9189" r:id="rId1572" xr:uid="{9B18BD90-0838-4369-8EE8-F1EA25FD0254}"/>
    <hyperlink ref="B9188" r:id="rId1573" xr:uid="{D7BD7FA6-7457-4F3A-810D-ABFABB8BEEC0}"/>
    <hyperlink ref="B624" r:id="rId1574" xr:uid="{B425CCFD-9210-4463-B29D-D7AF777B2718}"/>
    <hyperlink ref="B11149" r:id="rId1575" xr:uid="{01966448-AEB0-4776-8E3B-EF5EEB358B18}"/>
    <hyperlink ref="B623" r:id="rId1576" xr:uid="{33DC9063-6425-4D2F-92A7-37E8B5BC32D2}"/>
    <hyperlink ref="B9187" r:id="rId1577" xr:uid="{4010E98D-67A0-40CA-8B52-AFE4FCEC169C}"/>
    <hyperlink ref="B9186" r:id="rId1578" xr:uid="{24054906-3172-4D49-92E8-8C7138F8C5B9}"/>
    <hyperlink ref="B9185" r:id="rId1579" xr:uid="{1624DB79-6B81-4573-824A-2F20DE946066}"/>
    <hyperlink ref="B1582" r:id="rId1580" xr:uid="{9DF5FE2B-46F8-4E7F-8143-41318C504679}"/>
    <hyperlink ref="B1581" r:id="rId1581" xr:uid="{FC6DC055-E729-4165-BD49-F5E17ED97164}"/>
    <hyperlink ref="B622" r:id="rId1582" xr:uid="{EF760198-519F-4864-B836-5EF1FDFAA280}"/>
    <hyperlink ref="B9184" r:id="rId1583" xr:uid="{0BDF8B76-DEB1-402B-B8FE-D5C8D445F736}"/>
    <hyperlink ref="B11148" r:id="rId1584" xr:uid="{D950FC45-8410-45CC-AD80-430890E9BD75}"/>
    <hyperlink ref="B621" r:id="rId1585" xr:uid="{87022844-CC78-49E6-B633-BE811EBC28F9}"/>
    <hyperlink ref="B9183" r:id="rId1586" xr:uid="{2E68BB03-104C-4483-802F-801652C666E1}"/>
    <hyperlink ref="B9182" r:id="rId1587" xr:uid="{4DF41FBE-A0DB-4D58-A812-DDDF871879B2}"/>
    <hyperlink ref="B9181" r:id="rId1588" xr:uid="{340064FB-DC3C-4D35-AEEB-235360F656F3}"/>
    <hyperlink ref="B9180" r:id="rId1589" xr:uid="{3312FD15-B2B3-421D-9A26-2497C7269AA0}"/>
    <hyperlink ref="B9179" r:id="rId1590" xr:uid="{45DEFEB4-C3D9-42BC-863A-27540BC3B771}"/>
    <hyperlink ref="B9178" r:id="rId1591" xr:uid="{8747A7BE-7019-4E53-B0AA-8B03DA0DD97F}"/>
    <hyperlink ref="B9177" r:id="rId1592" xr:uid="{C700DA9B-CFE5-44E2-B814-432EB07D8B8B}"/>
    <hyperlink ref="B620" r:id="rId1593" xr:uid="{067EEE68-BEEC-4EFF-9BD7-8D1EE69147EA}"/>
    <hyperlink ref="B9176" r:id="rId1594" xr:uid="{E921B8FC-6A98-4CDC-97BC-3E31B722FEE8}"/>
    <hyperlink ref="B9175" r:id="rId1595" xr:uid="{ED408739-3AB2-42DE-9CC2-030D11547786}"/>
    <hyperlink ref="B9174" r:id="rId1596" xr:uid="{66512080-473F-4AB0-8A3C-7BA98C226717}"/>
    <hyperlink ref="B9173" r:id="rId1597" xr:uid="{BA3184AC-E0B7-425C-8C33-0C602B0DC081}"/>
    <hyperlink ref="B9172" r:id="rId1598" xr:uid="{CEBC3222-1AB6-42CF-9D70-4E7FA17CADED}"/>
    <hyperlink ref="B9171" r:id="rId1599" xr:uid="{2D0364CE-E881-493B-9098-2EF5CADDC3E3}"/>
    <hyperlink ref="B9170" r:id="rId1600" display="Eclectus roratus" xr:uid="{0E64A3E8-0242-425D-BC0F-7D2ABD34227C}"/>
    <hyperlink ref="B9169" r:id="rId1601" xr:uid="{A61D609A-A7E5-4A30-82D7-919B73A24472}"/>
    <hyperlink ref="B9168" r:id="rId1602" xr:uid="{D82C8266-68B7-46FB-B854-82B1AA5915BC}"/>
    <hyperlink ref="B9167" r:id="rId1603" xr:uid="{5AEDAA32-3CC0-4A62-854D-A630988B6CD0}"/>
    <hyperlink ref="B9166" r:id="rId1604" xr:uid="{0B69AEEF-7A14-4A3D-A0FC-66E0F13BF9A4}"/>
    <hyperlink ref="B9165" r:id="rId1605" xr:uid="{B10FA51C-5961-47FB-BB44-2205C0B11278}"/>
    <hyperlink ref="B9164" r:id="rId1606" xr:uid="{13F10AAA-9E11-441A-A1F7-FA94E8582B0D}"/>
    <hyperlink ref="B9163" r:id="rId1607" xr:uid="{C7C1A4A6-D44F-423E-BB11-C9AD23495BDF}"/>
    <hyperlink ref="B9162" r:id="rId1608" xr:uid="{C962F4FC-36A9-431C-A995-0C3DA4D3AF59}"/>
    <hyperlink ref="B9161" r:id="rId1609" xr:uid="{850B9D36-04A0-423F-AE75-04B8D21BBB33}"/>
    <hyperlink ref="B619" r:id="rId1610" xr:uid="{EAA7E52F-6206-425D-99EE-A8AFC857ECC1}"/>
    <hyperlink ref="B9160" r:id="rId1611" xr:uid="{189735DD-8BFD-4FDF-9E24-3595A005DE5D}"/>
    <hyperlink ref="B1580" r:id="rId1612" xr:uid="{CC3A6566-18D1-42D1-81CC-1768DD695D73}"/>
    <hyperlink ref="B1579" r:id="rId1613" xr:uid="{00626206-B8B7-4FB5-A59C-4D4D73EFFEC3}"/>
    <hyperlink ref="B9159" r:id="rId1614" xr:uid="{BB3EA4B8-F9AB-41F4-8C8B-D4CCC8E37D6A}"/>
    <hyperlink ref="B9158" r:id="rId1615" xr:uid="{60BEF012-E7F9-4ED8-891F-355AC44816F4}"/>
    <hyperlink ref="B9157" r:id="rId1616" xr:uid="{BE7F03D4-4127-4BF3-958C-680569040BFF}"/>
    <hyperlink ref="B9156" r:id="rId1617" xr:uid="{749C33D5-6EDF-44BF-909C-9B57B231C37A}"/>
    <hyperlink ref="B9155" r:id="rId1618" xr:uid="{D8A84C0B-FAB0-4DE1-95D7-85BA475FF8D8}"/>
    <hyperlink ref="B9154" r:id="rId1619" xr:uid="{07CCFEEA-B137-483E-9291-A98A8873E9D6}"/>
    <hyperlink ref="B9153" r:id="rId1620" xr:uid="{FB3079C6-057D-40A9-A9C2-467260FD8AAC}"/>
    <hyperlink ref="B9152" r:id="rId1621" xr:uid="{D9A7EF7F-833D-4AA2-AFD9-4FCB3222BD04}"/>
    <hyperlink ref="B9151" r:id="rId1622" xr:uid="{97D4F52B-9AFB-4765-878D-C925C785F629}"/>
    <hyperlink ref="B9150" r:id="rId1623" xr:uid="{AA7182AE-CC9A-4C66-8F89-6C2A7D20E713}"/>
    <hyperlink ref="B9149" r:id="rId1624" xr:uid="{7DF18BB8-8628-41BA-8ADF-6325A5C4D347}"/>
    <hyperlink ref="B9148" r:id="rId1625" xr:uid="{D30A3964-BB76-47E9-A485-6C943B00755B}"/>
    <hyperlink ref="B9147" r:id="rId1626" xr:uid="{83D44D44-6968-4C90-9238-47F72C5FB6C2}"/>
    <hyperlink ref="B9146" r:id="rId1627" xr:uid="{AD520FD1-5538-414E-8732-B990B18D36EE}"/>
    <hyperlink ref="B9145" r:id="rId1628" xr:uid="{14583682-D2B6-4399-87E3-93C5002BCF64}"/>
    <hyperlink ref="B9144" r:id="rId1629" xr:uid="{89728C6F-B736-4316-9EB5-DF8044F81717}"/>
    <hyperlink ref="B9143" r:id="rId1630" xr:uid="{89B2E4AC-8D9D-42C8-A9B0-8108F812B57E}"/>
    <hyperlink ref="B9142" r:id="rId1631" xr:uid="{3DCAAD74-F4C6-4AEF-B0E8-86093573D0C2}"/>
    <hyperlink ref="B9141" r:id="rId1632" xr:uid="{F3A75877-B677-44B1-8BDE-5EF16384A862}"/>
    <hyperlink ref="B618" r:id="rId1633" xr:uid="{26676EC2-31B0-4126-B164-BB8E81C2D668}"/>
    <hyperlink ref="B9140" r:id="rId1634" xr:uid="{46EBC734-7077-46B7-838B-067F4494CF12}"/>
    <hyperlink ref="B9139" r:id="rId1635" xr:uid="{20621A08-E0EB-459B-A64C-E0B8305EB91B}"/>
    <hyperlink ref="B9138" r:id="rId1636" xr:uid="{F880E4C0-45A2-42AE-B309-4445F389868F}"/>
    <hyperlink ref="B9137" r:id="rId1637" xr:uid="{9F5DF2A1-1D54-424E-BE83-2C4C0165C6CB}"/>
    <hyperlink ref="B10839" r:id="rId1638" xr:uid="{ADE81812-DBEE-4949-9C47-71770FD970FE}"/>
    <hyperlink ref="B9136" r:id="rId1639" xr:uid="{D563B362-B048-492E-96E4-87157B263F2C}"/>
    <hyperlink ref="B1578" r:id="rId1640" xr:uid="{6735BE62-1B3A-4359-B992-EB96699F1043}"/>
    <hyperlink ref="B9135" r:id="rId1641" xr:uid="{0360462E-0CB4-4397-AFDA-043EE3793CA1}"/>
    <hyperlink ref="B9134" r:id="rId1642" xr:uid="{28A197A3-6D5F-4487-87C1-899F16DFEBEB}"/>
    <hyperlink ref="B9133" r:id="rId1643" xr:uid="{CD72CD8C-92E7-462E-9BB8-ECA3339D7FB0}"/>
    <hyperlink ref="B10460" r:id="rId1644" xr:uid="{A29D0C75-D094-4EE1-856D-07399C453B7B}"/>
    <hyperlink ref="B9132" r:id="rId1645" xr:uid="{03AF2286-AD42-4EEC-B5B3-2E518527FF0C}"/>
    <hyperlink ref="B9131" r:id="rId1646" xr:uid="{5363AF48-C3B0-404D-ACF1-1280FC325E58}"/>
    <hyperlink ref="B9130" r:id="rId1647" xr:uid="{E4AE9E1C-5570-4B89-9FF6-AEF1749AE33A}"/>
    <hyperlink ref="B9129" r:id="rId1648" xr:uid="{123887B9-2661-4E61-ADB6-B8D4A9C730AB}"/>
    <hyperlink ref="B9128" r:id="rId1649" xr:uid="{19B6774D-D32A-4B81-BFA8-5F5C713A90DE}"/>
    <hyperlink ref="B9127" r:id="rId1650" xr:uid="{EBA69847-D79E-41E7-AF38-06B2C71D498F}"/>
    <hyperlink ref="B9126" r:id="rId1651" xr:uid="{C3536321-A60C-4C3B-9546-ADEACC5A0D03}"/>
    <hyperlink ref="B9125" r:id="rId1652" xr:uid="{3B07C191-275F-426B-8945-987DC568534A}"/>
    <hyperlink ref="B9124" r:id="rId1653" xr:uid="{1C61C540-BF6E-402E-A11A-52EFB2E7038C}"/>
    <hyperlink ref="B9123" r:id="rId1654" xr:uid="{1D41E302-477A-455B-8FD6-D55320CCACC2}"/>
    <hyperlink ref="B9122" r:id="rId1655" xr:uid="{DEE870B1-2F9C-4ECB-A053-2C6DFA85E8F2}"/>
    <hyperlink ref="B9121" r:id="rId1656" xr:uid="{5C5359D9-7936-4237-BBD7-3E6567350324}"/>
    <hyperlink ref="B9120" r:id="rId1657" xr:uid="{27D8C490-2EF5-46F2-9FC8-95D1BE97419C}"/>
    <hyperlink ref="B9119" r:id="rId1658" xr:uid="{E7026ABB-2DC9-4484-AF4B-4E5C2CA5EADD}"/>
    <hyperlink ref="B9118" r:id="rId1659" xr:uid="{70AE11EE-28C3-4FAE-943F-EF1ED2B8A4BF}"/>
    <hyperlink ref="B9117" r:id="rId1660" xr:uid="{079AD55B-821F-4A17-B932-042741CDA460}"/>
    <hyperlink ref="B9116" r:id="rId1661" xr:uid="{6CAC22A8-5F81-479A-948A-582C7AD787E5}"/>
    <hyperlink ref="B9115" r:id="rId1662" xr:uid="{357BBFCE-8F58-499D-83CE-9193309840C1}"/>
    <hyperlink ref="B9114" r:id="rId1663" xr:uid="{56E385FC-A0AC-4D47-B151-B432F35037FA}"/>
    <hyperlink ref="B9113" r:id="rId1664" xr:uid="{B8D69BB8-9A87-4896-A7D2-CC8B9FB4DF62}"/>
    <hyperlink ref="B9112" r:id="rId1665" xr:uid="{7848CCF8-5315-469B-98B3-1EDF8850B581}"/>
    <hyperlink ref="B9111" r:id="rId1666" xr:uid="{C02A9D83-C4EB-43A8-90A8-78E7A940ED24}"/>
    <hyperlink ref="B9110" r:id="rId1667" xr:uid="{9CA9BF76-30F4-456B-AD76-233AEA26A3B0}"/>
    <hyperlink ref="B9109" r:id="rId1668" xr:uid="{E85FAC9A-43DB-49C2-9DA3-036BA20035DB}"/>
    <hyperlink ref="B9108" r:id="rId1669" xr:uid="{E73F8C41-B4FE-41E2-AAAE-79B4CC0A4CC1}"/>
    <hyperlink ref="B9107" r:id="rId1670" xr:uid="{43314B2D-C3D9-4EB9-B6DA-46ACEDF14DF2}"/>
    <hyperlink ref="B9106" r:id="rId1671" xr:uid="{3BB297B9-C22D-48F2-9011-025EBF9214B2}"/>
    <hyperlink ref="B9105" r:id="rId1672" xr:uid="{940937AA-D906-4C0F-8C23-8B1DD4096324}"/>
    <hyperlink ref="B9104" r:id="rId1673" xr:uid="{A8EBF4C4-6A80-45D5-8377-F82AB47FEFFD}"/>
    <hyperlink ref="B9103" r:id="rId1674" xr:uid="{AE47550B-9062-4F38-B8CE-2F3187A810D7}"/>
    <hyperlink ref="B9102" r:id="rId1675" xr:uid="{438FC58D-EAE0-4DD0-93F8-792CC9BAD6B7}"/>
    <hyperlink ref="B9101" r:id="rId1676" xr:uid="{17AC7107-85BB-44CC-B15F-DB97168A3766}"/>
    <hyperlink ref="B9100" r:id="rId1677" xr:uid="{55AEA5AB-CB44-4492-89A3-8EA041627D41}"/>
    <hyperlink ref="B9099" r:id="rId1678" xr:uid="{F50CE0A7-B0B8-4605-B623-D3B3D824EFDC}"/>
    <hyperlink ref="B9098" r:id="rId1679" xr:uid="{F998AF94-3797-4E46-B106-7CCCC23538A9}"/>
    <hyperlink ref="B9097" r:id="rId1680" xr:uid="{5FA8841A-9FF7-47C1-9F9A-80DCD27FB381}"/>
    <hyperlink ref="B9096" r:id="rId1681" xr:uid="{1A31D65B-3107-41E8-A3D8-29340D2CAD2F}"/>
    <hyperlink ref="B9095" r:id="rId1682" xr:uid="{9EF7EBD1-E5DD-4682-86C3-9A2E93D9DDAC}"/>
    <hyperlink ref="B9094" r:id="rId1683" xr:uid="{DDFC7D9C-BDB5-4AF1-846C-9AD1DAFA77F8}"/>
    <hyperlink ref="B1576" r:id="rId1684" xr:uid="{0098C745-C3AB-4840-B5B5-4AFA90997398}"/>
    <hyperlink ref="B9093" r:id="rId1685" xr:uid="{EAA5BBF7-E296-4CCF-8A09-F129B213778E}"/>
    <hyperlink ref="B9092" r:id="rId1686" xr:uid="{D6E6E43C-E086-45FC-9ED1-54345907B6F9}"/>
    <hyperlink ref="B9091" r:id="rId1687" xr:uid="{7998DC5B-2029-430F-9DB0-79F50ADA51C1}"/>
    <hyperlink ref="B9090" r:id="rId1688" xr:uid="{5E1E01B8-87BB-4FF2-9085-5B366D21334C}"/>
    <hyperlink ref="B9089" r:id="rId1689" xr:uid="{49D9EC6F-5999-4B1B-9286-909B6892E774}"/>
    <hyperlink ref="B9088" r:id="rId1690" xr:uid="{B8638EB4-B1DE-4740-99AB-90D323144620}"/>
    <hyperlink ref="B9087" r:id="rId1691" xr:uid="{48FCD316-ABC9-4314-94C6-5C038E897A3A}"/>
    <hyperlink ref="B9086" r:id="rId1692" xr:uid="{EF8E6CE9-6C4E-485E-804E-E77D8FDD19CC}"/>
    <hyperlink ref="B9085" r:id="rId1693" xr:uid="{53610EC6-2DD1-4112-94B6-92014CB5D1BE}"/>
    <hyperlink ref="B9084" r:id="rId1694" xr:uid="{4D71BF74-A948-42A9-BBE5-F45F7DAAFDDD}"/>
    <hyperlink ref="B9083" r:id="rId1695" xr:uid="{7275393E-5C62-487C-B5DD-D5DD5173B368}"/>
    <hyperlink ref="B9081" r:id="rId1696" xr:uid="{3F59A29C-514F-474E-8D44-DAFD5707D7F9}"/>
    <hyperlink ref="B9080" r:id="rId1697" xr:uid="{40FC6418-1109-4487-94B1-C463DE2CFC5F}"/>
    <hyperlink ref="B9079" r:id="rId1698" xr:uid="{08BDE711-A05A-4FA5-B2CC-E05BE0AAEEE8}"/>
    <hyperlink ref="B9078" r:id="rId1699" xr:uid="{CE327A46-6B7C-46DC-A35E-B22C29A62432}"/>
    <hyperlink ref="B11147" r:id="rId1700" xr:uid="{348B46CF-F9BE-470C-AB96-BC1899E0306F}"/>
    <hyperlink ref="B9077" r:id="rId1701" xr:uid="{9E983365-AF4F-417D-AAF9-CE1F73C59384}"/>
    <hyperlink ref="B9076" r:id="rId1702" xr:uid="{A718DD16-A945-4F0C-A475-6F1041B60348}"/>
    <hyperlink ref="B9075" r:id="rId1703" xr:uid="{CC013416-5AE5-4FC5-A3AF-9C87CF24A072}"/>
    <hyperlink ref="B9074" r:id="rId1704" xr:uid="{6F9BE9FD-361A-4C9F-B2FB-EDA2FBE4265C}"/>
    <hyperlink ref="B9073" r:id="rId1705" xr:uid="{5EF686AF-0871-4397-9631-8ADF8D7D5FE5}"/>
    <hyperlink ref="B9072" r:id="rId1706" xr:uid="{A570F432-A6AB-4ABF-B7DA-C1AEDE1AB705}"/>
    <hyperlink ref="B9071" r:id="rId1707" xr:uid="{0BB7F037-60B1-4B1F-8C1E-15F8993F452F}"/>
    <hyperlink ref="B9070" r:id="rId1708" xr:uid="{6AE9E622-6F3F-4F51-95AD-0FEA8B961D8B}"/>
    <hyperlink ref="B11146" r:id="rId1709" xr:uid="{EAF645C6-5326-4CE3-9136-29C97A167A2C}"/>
    <hyperlink ref="B1575" r:id="rId1710" xr:uid="{EEBDE83E-EDA1-44DD-BA26-689CD7437FEA}"/>
    <hyperlink ref="B9069" r:id="rId1711" xr:uid="{C9657215-4FF6-497A-8CDB-64B9405F11C2}"/>
    <hyperlink ref="B9068" r:id="rId1712" xr:uid="{9B44C9DE-BE89-469A-A589-3B9327B5A364}"/>
    <hyperlink ref="B9067" r:id="rId1713" xr:uid="{34A9352D-1ADA-465B-9FEC-568781D29F50}"/>
    <hyperlink ref="B617" r:id="rId1714" xr:uid="{154A120A-6324-4836-BA5F-45CC2F05F887}"/>
    <hyperlink ref="B9066" r:id="rId1715" xr:uid="{27575A9E-9B1E-4E2F-A73D-DC979B2D3D04}"/>
    <hyperlink ref="B1574" r:id="rId1716" xr:uid="{1948BE23-516D-44AA-B0A1-F56CB3FCB11A}"/>
    <hyperlink ref="B9065" r:id="rId1717" xr:uid="{C2F26214-3F86-4ADC-B5ED-B2B3A063E488}"/>
    <hyperlink ref="B9064" r:id="rId1718" xr:uid="{C1C82434-0ED9-495E-B461-82210A04972C}"/>
    <hyperlink ref="B9063" r:id="rId1719" xr:uid="{E3E4C675-C705-46FC-A27A-108FB2C0DA7F}"/>
    <hyperlink ref="B9062" r:id="rId1720" xr:uid="{5EBF3231-F366-4271-9896-EAD8821744C0}"/>
    <hyperlink ref="B9061" r:id="rId1721" xr:uid="{29588687-2013-4B4F-AD00-84F8AD1581F2}"/>
    <hyperlink ref="B9060" r:id="rId1722" xr:uid="{016C533A-E91F-4C22-896B-98A2498F533C}"/>
    <hyperlink ref="B616" r:id="rId1723" xr:uid="{453B2296-30CD-40B8-B748-9B2DB47012D8}"/>
    <hyperlink ref="B9059" r:id="rId1724" xr:uid="{1A87588F-7EAF-4FFD-A8BF-0DB2DE9A1E47}"/>
    <hyperlink ref="B9058" r:id="rId1725" xr:uid="{CC9A2C42-05B5-48EA-A75D-06A9033CA1FC}"/>
    <hyperlink ref="B9057" r:id="rId1726" xr:uid="{953181A1-2487-4250-9942-542970B51CD5}"/>
    <hyperlink ref="B9056" r:id="rId1727" xr:uid="{01F28104-D0EF-4F52-9F79-A4D4F17D1DD9}"/>
    <hyperlink ref="B9055" r:id="rId1728" xr:uid="{1CF50FCD-B5FC-48DA-8DB9-F38E252A0023}"/>
    <hyperlink ref="B9054" r:id="rId1729" xr:uid="{BB32B22B-32FA-4987-8B34-1E8374661AE9}"/>
    <hyperlink ref="B615" r:id="rId1730" xr:uid="{2A34A537-479E-4F02-B2A6-5B5A832BD942}"/>
    <hyperlink ref="B9053" r:id="rId1731" xr:uid="{CA389124-A69C-4DBF-9579-BB7E67D23C71}"/>
    <hyperlink ref="B9052" r:id="rId1732" xr:uid="{5265EC50-3988-45F9-8C36-F8F63D88D768}"/>
    <hyperlink ref="B9051" r:id="rId1733" xr:uid="{FF63A20F-FCFE-49DB-B099-A0F2402919DE}"/>
    <hyperlink ref="B10838" r:id="rId1734" xr:uid="{B5CC089C-5440-40E0-91D6-5C76EFB4E200}"/>
    <hyperlink ref="B10837" r:id="rId1735" xr:uid="{2D3907E6-948F-42A9-BB39-B88A98FFCC08}"/>
    <hyperlink ref="B614" r:id="rId1736" xr:uid="{745D43A3-0DE1-47B4-9E93-D98E4B357BC8}"/>
    <hyperlink ref="B9050" r:id="rId1737" xr:uid="{E16AC6A1-C86E-418B-9CCE-F631AC89A62A}"/>
    <hyperlink ref="B613" r:id="rId1738" xr:uid="{EEB30297-A0B7-4640-A820-A81AC5B07B85}"/>
    <hyperlink ref="B9048" r:id="rId1739" xr:uid="{57DDF36C-301C-40EA-85C3-71714F57918F}"/>
    <hyperlink ref="B1573" r:id="rId1740" xr:uid="{85282641-0238-432F-A984-944409A9E5A9}"/>
    <hyperlink ref="B1572" r:id="rId1741" xr:uid="{4BEB65A9-86A1-411E-8776-04F923FFBB40}"/>
    <hyperlink ref="B1571" r:id="rId1742" xr:uid="{52752248-7042-4EE0-9AC2-D548BA1E1FB9}"/>
    <hyperlink ref="B9047" r:id="rId1743" xr:uid="{59C38D98-41A5-4994-BA63-F0C8C7EC1FAD}"/>
    <hyperlink ref="B10836" r:id="rId1744" xr:uid="{E144D8AA-1A95-4316-A0CA-EE046F0C0C93}"/>
    <hyperlink ref="B9046" r:id="rId1745" xr:uid="{13816E1E-BE73-46E1-B4F7-D32C74830838}"/>
    <hyperlink ref="B610" r:id="rId1746" xr:uid="{82676588-3922-4009-BBA8-9415661E42E1}"/>
    <hyperlink ref="B609" r:id="rId1747" xr:uid="{78D545B2-6190-4F01-AC3E-379FC36A05E7}"/>
    <hyperlink ref="B9045" r:id="rId1748" xr:uid="{F8A2EF5B-963A-44A5-A354-1C855204C8C2}"/>
    <hyperlink ref="B9044" r:id="rId1749" xr:uid="{F803ADF5-DCF8-4DE3-A1B2-23EBBD7F4E48}"/>
    <hyperlink ref="B9043" r:id="rId1750" xr:uid="{6498F45C-FBFB-48EB-905A-7E2B1855D5A8}"/>
    <hyperlink ref="B608" r:id="rId1751" xr:uid="{E8994FDF-B5B3-4502-99D6-528EAE06D389}"/>
    <hyperlink ref="B607" r:id="rId1752" xr:uid="{076BE36D-C8F0-4C5D-80CF-82214DA44E56}"/>
    <hyperlink ref="B9042" r:id="rId1753" xr:uid="{A7E4A7D5-566B-4AFC-BEC6-B19DE539FB27}"/>
    <hyperlink ref="B10945" r:id="rId1754" xr:uid="{02281DED-556E-420B-B79E-579C96C86FD3}"/>
    <hyperlink ref="B9041" r:id="rId1755" xr:uid="{7A516829-5A87-4538-AC3C-53F37036386C}"/>
    <hyperlink ref="B606" r:id="rId1756" xr:uid="{64D3615F-7FBA-48ED-BBDF-735086856C60}"/>
    <hyperlink ref="B605" r:id="rId1757" xr:uid="{B9AA708C-C068-48C5-8A23-BEAC3656FDB3}"/>
    <hyperlink ref="B604" r:id="rId1758" display="Gallirallus calayanensis" xr:uid="{4D6314EA-EB3B-4875-BFCF-9E0EAF351054}"/>
    <hyperlink ref="B11145" r:id="rId1759" xr:uid="{04A5DF4B-485D-424C-8EC6-0CBA8DDE7659}"/>
    <hyperlink ref="B603" r:id="rId1760" xr:uid="{37C01F00-57AE-44B3-87F0-3069671235AB}"/>
    <hyperlink ref="B10458" r:id="rId1761" xr:uid="{DD77AED6-9887-43EF-BAE9-26D15A67F5DD}"/>
    <hyperlink ref="B10457" r:id="rId1762" xr:uid="{F5C183F7-7AF8-4753-BE8B-7585DFD285C7}"/>
    <hyperlink ref="B10456" r:id="rId1763" xr:uid="{A5ACFA7F-E177-4385-ABEA-A48BB33D5390}"/>
    <hyperlink ref="B9040" r:id="rId1764" xr:uid="{2844D4BD-2F49-4A27-8708-8E8FADC79AFF}"/>
    <hyperlink ref="B10455" r:id="rId1765" xr:uid="{555A3119-1DEE-4BDB-B3C4-C819CDA91CF6}"/>
    <hyperlink ref="B10835" r:id="rId1766" xr:uid="{D95BB138-1411-46E3-B557-A36CF8734797}"/>
    <hyperlink ref="B9039" r:id="rId1767" xr:uid="{9404265F-9A38-4F68-ABE1-96CCF7493044}"/>
    <hyperlink ref="B1570" r:id="rId1768" xr:uid="{73DFD5EC-6A35-4435-A6A2-3662E21C881C}"/>
    <hyperlink ref="B10454" r:id="rId1769" xr:uid="{A00FF94D-FF5D-4299-82B3-EEC3B493D4DC}"/>
    <hyperlink ref="B1569" r:id="rId1770" xr:uid="{9C0CF47E-2E1F-433B-AAAC-2DB8F753D3CE}"/>
    <hyperlink ref="B1568" r:id="rId1771" xr:uid="{E726CE61-D16E-414C-A160-5BE2C1E15351}"/>
    <hyperlink ref="B9038" r:id="rId1772" xr:uid="{59CDFBD7-58C0-4F3A-B26F-60B937A2FAEF}"/>
    <hyperlink ref="B1567" r:id="rId1773" xr:uid="{CFDDD070-6E18-4EB6-B6A5-67577D2D3B66}"/>
    <hyperlink ref="B11144" r:id="rId1774" xr:uid="{85A3D86F-FE90-4C68-B9C3-89BD22CB9937}"/>
    <hyperlink ref="B10453" r:id="rId1775" xr:uid="{605A37C9-54F5-4B0D-8DF4-C0A001FB7220}"/>
    <hyperlink ref="B10452" r:id="rId1776" xr:uid="{A826E5A6-D1E1-407C-8B7E-775E8BA32BB0}"/>
    <hyperlink ref="B10834" r:id="rId1777" xr:uid="{578B9AE3-27AF-4E16-A03A-2B2DCF79BE22}"/>
    <hyperlink ref="B9037" r:id="rId1778" xr:uid="{4EA0882C-4734-453F-B892-C79A3B4438CB}"/>
    <hyperlink ref="B10451" r:id="rId1779" xr:uid="{0C236D9A-A616-4123-9F4F-01DE6788D8D4}"/>
    <hyperlink ref="B9036" r:id="rId1780" xr:uid="{55388450-3F95-4D6E-8835-2448A5FE375A}"/>
    <hyperlink ref="B10450" r:id="rId1781" xr:uid="{8758B9F7-4303-4B4A-8FA7-FB6FFDEA6ADC}"/>
    <hyperlink ref="B9035" r:id="rId1782" xr:uid="{2FFED184-F6BF-4E23-8532-7AE765BE829C}"/>
    <hyperlink ref="B9034" r:id="rId1783" xr:uid="{DA6EBC11-209A-4594-9030-82E6CE5D6251}"/>
    <hyperlink ref="B1566" r:id="rId1784" xr:uid="{D286F87B-291C-4407-8393-D98168633B44}"/>
    <hyperlink ref="B10449" r:id="rId1785" xr:uid="{D7748102-D14E-4CE6-8077-02D142402D08}"/>
    <hyperlink ref="B611" r:id="rId1786" display="Atlantisia rogersi" xr:uid="{1AB73688-B974-46A1-8624-C06E0A5CF9A8}"/>
    <hyperlink ref="B9033" r:id="rId1787" xr:uid="{C9EBF637-A62F-42D2-ABB9-A600A8F1B7FC}"/>
    <hyperlink ref="B602" r:id="rId1788" xr:uid="{3F74015F-B029-4BEF-8113-E55A6C0674D8}"/>
    <hyperlink ref="B9032" r:id="rId1789" xr:uid="{563B17AC-B5C0-469A-8535-84573999926C}"/>
    <hyperlink ref="B9030" r:id="rId1790" xr:uid="{88817A8B-F50C-4F8D-85A1-B289F6BB36F1}"/>
    <hyperlink ref="B9029" r:id="rId1791" xr:uid="{78E45299-9DB6-491D-8698-E7C46795F121}"/>
    <hyperlink ref="B9028" r:id="rId1792" xr:uid="{D84093CB-A7F5-460A-A36B-36D8AB235FA3}"/>
    <hyperlink ref="B9027" r:id="rId1793" xr:uid="{B3DD0D23-A7DE-451F-BEEF-FE76232AD5B4}"/>
    <hyperlink ref="B9026" r:id="rId1794" xr:uid="{82F0DD82-9ACE-4477-99A5-97D463E00964}"/>
    <hyperlink ref="B11143" r:id="rId1795" xr:uid="{2EED6F8F-6323-4A22-AB02-4D558621A2A8}"/>
    <hyperlink ref="B10944" r:id="rId1796" xr:uid="{442060D3-DFFE-47BA-B513-8DB0001B91F9}"/>
    <hyperlink ref="B9025" r:id="rId1797" xr:uid="{1BFB0E8B-5E4A-4B3C-BDFD-E15C7F759C5F}"/>
    <hyperlink ref="B9024" r:id="rId1798" xr:uid="{1ECB5599-4592-439E-8C81-105F10C5D2FE}"/>
    <hyperlink ref="B9023" r:id="rId1799" xr:uid="{D259C296-78CB-4315-AF3D-D270759971D1}"/>
    <hyperlink ref="B9022" r:id="rId1800" xr:uid="{CE63BD47-EB98-4343-8C94-EFFA47459F44}"/>
    <hyperlink ref="B601" r:id="rId1801" xr:uid="{FCD16B7A-2FA3-42B6-8494-360114D8CB94}"/>
    <hyperlink ref="B10833" r:id="rId1802" xr:uid="{BC21CA3A-3302-4C15-B0F3-FD50E7A77837}"/>
    <hyperlink ref="B9021" r:id="rId1803" xr:uid="{403AC41A-8CB2-46DD-933A-BF602E81AFCC}"/>
    <hyperlink ref="B9049" r:id="rId1804" display="Hapalocrex flaviventer" xr:uid="{F00B2D29-1E6A-4A88-9541-B6CF36F42CE1}"/>
    <hyperlink ref="B9020" r:id="rId1805" xr:uid="{297C63F0-B1EB-473F-A8DA-C4C4A72C537A}"/>
    <hyperlink ref="B612" r:id="rId1806" display="Porzana spiloptera" xr:uid="{6D763EE9-2D3D-43B0-8B61-41BFFBADD581}"/>
    <hyperlink ref="B9019" r:id="rId1807" xr:uid="{991EC76D-E3B1-4A1A-A48B-74C476364AB2}"/>
    <hyperlink ref="B9018" r:id="rId1808" xr:uid="{EA5B306F-7AB3-499E-A897-F6B45FEB1201}"/>
    <hyperlink ref="B9017" r:id="rId1809" xr:uid="{BA4AC1B9-7742-4438-BAE0-E0872F93DDE4}"/>
    <hyperlink ref="B9016" r:id="rId1810" xr:uid="{F0EEB225-21E8-4509-B95E-8F5A05B4C9C0}"/>
    <hyperlink ref="B9015" r:id="rId1811" xr:uid="{3B019A69-4DA8-4240-AF6B-C2C53F29E1DB}"/>
    <hyperlink ref="B1565" r:id="rId1812" xr:uid="{80FAE78E-856F-4C24-A19F-2923EDA4F203}"/>
    <hyperlink ref="B9014" r:id="rId1813" xr:uid="{F50CF04B-ECF9-487B-BE8F-461ACF8B87D7}"/>
    <hyperlink ref="B9013" r:id="rId1814" xr:uid="{3BE1B7AB-D185-463C-B71B-F9CFB73DA47C}"/>
    <hyperlink ref="B9012" r:id="rId1815" xr:uid="{B9631B3B-43A7-4BCF-873F-FABA996AA2BF}"/>
    <hyperlink ref="B9011" r:id="rId1816" xr:uid="{7481B8CA-54FE-4392-878F-D984015EB572}"/>
    <hyperlink ref="B10448" r:id="rId1817" xr:uid="{1BCC0DC5-3263-4DE8-974A-53BE29F1E1C4}"/>
    <hyperlink ref="B10447" r:id="rId1818" xr:uid="{F5C055B5-B1CA-416D-800D-D885CD304EAD}"/>
    <hyperlink ref="B10832" r:id="rId1819" xr:uid="{B68508DA-DDC5-4952-BA41-5244D1832262}"/>
    <hyperlink ref="B9010" r:id="rId1820" xr:uid="{346C61A4-46D7-4770-BC99-24FD307DAEAF}"/>
    <hyperlink ref="B10446" r:id="rId1821" xr:uid="{0C6150CF-DB80-4BF0-9773-29EDDC59ED88}"/>
    <hyperlink ref="B10445" r:id="rId1822" xr:uid="{F15E6AF3-BC35-432A-996B-F5CDF2157243}"/>
    <hyperlink ref="B600" r:id="rId1823" xr:uid="{5E786DF1-B0FC-42F0-ADA5-DC2F40728819}"/>
    <hyperlink ref="B9009" r:id="rId1824" xr:uid="{E3BCA239-AFAF-4332-830D-E31C8744D8FC}"/>
    <hyperlink ref="B10444" r:id="rId1825" xr:uid="{65CBA7A0-B93C-42D9-904A-7C8A8333CE7B}"/>
    <hyperlink ref="B9008" r:id="rId1826" xr:uid="{B85226A2-CC8B-43F9-A58B-8917E8872FDF}"/>
    <hyperlink ref="B9007" r:id="rId1827" xr:uid="{11826B8F-13F5-453E-AA33-4CD7CC3C0F57}"/>
    <hyperlink ref="B599" r:id="rId1828" xr:uid="{E116C6E3-CA67-4CCF-9802-D636D28B47F9}"/>
    <hyperlink ref="B9006" r:id="rId1829" xr:uid="{29EEAC7B-BC6C-43E3-AD1C-7E74D1764E84}"/>
    <hyperlink ref="B9005" r:id="rId1830" xr:uid="{1F2AFDBF-716E-442C-A118-C917CDC32D7E}"/>
    <hyperlink ref="B9004" r:id="rId1831" xr:uid="{4131EA40-E219-4DFD-9745-788E9A463E23}"/>
    <hyperlink ref="B9003" r:id="rId1832" xr:uid="{3A328486-1C43-454F-B272-27F75857C084}"/>
    <hyperlink ref="B9002" r:id="rId1833" xr:uid="{49218CBC-AB0F-4C46-9B12-CBDBF4C7B2F4}"/>
    <hyperlink ref="B9001" r:id="rId1834" xr:uid="{4E77009E-CA0D-4C5E-B0E6-DF528F18B44A}"/>
    <hyperlink ref="B9000" r:id="rId1835" xr:uid="{89FB22D2-CF1A-4D21-9DCC-572A36B3488D}"/>
    <hyperlink ref="B10443" r:id="rId1836" xr:uid="{7BEFCD6F-A42A-4FB9-8A18-A1FD92802A37}"/>
    <hyperlink ref="B10442" r:id="rId1837" xr:uid="{20F79226-8A38-4D23-8669-CC64FF01D23A}"/>
    <hyperlink ref="B10441" r:id="rId1838" xr:uid="{11950B1B-E405-4425-A2A4-3FABF76413B9}"/>
    <hyperlink ref="B10440" r:id="rId1839" xr:uid="{FE4DDB3C-150B-46E4-9919-97308CA30103}"/>
    <hyperlink ref="B10439" r:id="rId1840" xr:uid="{18FF1A62-B49B-46AC-90ED-7A9BEF05B632}"/>
    <hyperlink ref="B10831" r:id="rId1841" xr:uid="{D4E64D1B-8D28-472D-A656-8AE3884EDC9B}"/>
    <hyperlink ref="B8999" r:id="rId1842" xr:uid="{3D03A00D-F527-479B-A6D5-6476EFBA53AB}"/>
    <hyperlink ref="B8998" r:id="rId1843" xr:uid="{67ED213B-21E0-447C-9F81-D521C4201AD1}"/>
    <hyperlink ref="B8997" r:id="rId1844" xr:uid="{D73C6336-B605-4440-A9BE-AF57A3F6585B}"/>
    <hyperlink ref="B11142" r:id="rId1845" xr:uid="{E9DA745C-7882-4D98-9203-E0E7A2B6DA7B}"/>
    <hyperlink ref="B11141" r:id="rId1846" xr:uid="{3B43A9A9-19A8-47A6-801B-78BB8326D8C0}"/>
    <hyperlink ref="B10438" r:id="rId1847" xr:uid="{F7855818-30F5-4E53-8E38-95C1A8618ADD}"/>
    <hyperlink ref="B598" r:id="rId1848" xr:uid="{43FF7884-984C-45CC-890C-7ADA343BAE25}"/>
    <hyperlink ref="B8996" r:id="rId1849" xr:uid="{99065BFE-4587-474D-9605-C62FCDD17F86}"/>
    <hyperlink ref="B8995" r:id="rId1850" xr:uid="{6BF26FC4-0F7C-437C-B9D9-D717722B3A93}"/>
    <hyperlink ref="B8994" r:id="rId1851" xr:uid="{0E84FC08-4348-46F1-AC9A-1FD15C93439A}"/>
    <hyperlink ref="B8993" r:id="rId1852" display="Gallinula angulata" xr:uid="{2F6A0827-5D21-4D3E-80FB-3E8B6C64F819}"/>
    <hyperlink ref="B8992" r:id="rId1853" display="Gallinula melanops" xr:uid="{1CCDE685-2343-4E43-B8F6-2BA06F4C76CE}"/>
    <hyperlink ref="B8991" r:id="rId1854" xr:uid="{A830FCA4-E77A-4D7C-9F56-EB78F6B6A05B}"/>
    <hyperlink ref="B10437" r:id="rId1855" xr:uid="{AC1E1039-F5C7-4D88-BF85-4E92A4C63CDD}"/>
    <hyperlink ref="B8990" r:id="rId1856" xr:uid="{88D6BA42-4C67-4B9B-980B-DCADB593BD83}"/>
    <hyperlink ref="B10436" r:id="rId1857" xr:uid="{A9BE4D19-7983-47CC-9BA1-0025E1913DAC}"/>
    <hyperlink ref="B8989" r:id="rId1858" xr:uid="{B87F4BC8-3C21-4D5D-B070-3C8929CFED14}"/>
    <hyperlink ref="B8988" r:id="rId1859" xr:uid="{B4C81C4C-3C1C-4102-A910-FBC1998A6438}"/>
    <hyperlink ref="B597" r:id="rId1860" xr:uid="{4475AD0D-C0F5-446C-A8BE-65B7B34BC044}"/>
    <hyperlink ref="B8987" r:id="rId1861" xr:uid="{E60495F8-F915-47FF-9DED-7018333BD1D5}"/>
    <hyperlink ref="B8986" r:id="rId1862" xr:uid="{0E4B5554-1E22-4958-AE23-A548F83C8D52}"/>
    <hyperlink ref="B8985" r:id="rId1863" xr:uid="{6ABCDA0A-67BE-48B9-89B1-CD3BF143318A}"/>
    <hyperlink ref="B8984" r:id="rId1864" xr:uid="{42431368-838D-4F64-90BE-4597B5A26E66}"/>
    <hyperlink ref="B8983" r:id="rId1865" xr:uid="{D2941F3B-257C-40C1-9BC1-3122A03F0165}"/>
    <hyperlink ref="B8982" r:id="rId1866" xr:uid="{F5C0F252-3FBB-4F73-9118-26E06320ACE7}"/>
    <hyperlink ref="B1564" r:id="rId1867" xr:uid="{F0AD06C0-E008-4245-875B-A315580CF241}"/>
    <hyperlink ref="B8981" r:id="rId1868" xr:uid="{868151F3-FA44-44D3-A442-F565E136311C}"/>
    <hyperlink ref="B8980" r:id="rId1869" xr:uid="{4251C403-69E3-48EE-9E63-8591072B994A}"/>
    <hyperlink ref="B1563" r:id="rId1870" xr:uid="{967918D7-46C9-4C60-998E-5689676F6BBC}"/>
    <hyperlink ref="B596" r:id="rId1871" xr:uid="{B3FD8E7D-429C-47B2-9935-55CD0ED177AB}"/>
    <hyperlink ref="B10830" r:id="rId1872" xr:uid="{A6582DDB-B327-4197-A09A-E9AD74136F09}"/>
    <hyperlink ref="B11140" r:id="rId1873" xr:uid="{8FFABAF7-D845-4999-8392-CC6F0826A4C4}"/>
    <hyperlink ref="B8979" r:id="rId1874" xr:uid="{91FE4417-0DF1-4DA9-8F96-7B98D4C45752}"/>
    <hyperlink ref="B10829" r:id="rId1875" xr:uid="{FDF1D48A-1220-49A3-BDBA-0DDB3D5E6E00}"/>
    <hyperlink ref="B595" r:id="rId1876" xr:uid="{689C1D23-9F21-4161-A50C-377A94E471DC}"/>
    <hyperlink ref="B11139" r:id="rId1877" xr:uid="{44554347-99B1-48D6-9021-51EC5FC2144F}"/>
    <hyperlink ref="B8977" r:id="rId1878" display="Antigone canadensis" xr:uid="{BC957D6C-8AB4-4560-8E05-63837C595819}"/>
    <hyperlink ref="B592" r:id="rId1879" display="Antigone vipio" xr:uid="{E5776AE0-B539-4ABB-B842-81219D35CFB5}"/>
    <hyperlink ref="B591" r:id="rId1880" display="Antigone antigone" xr:uid="{A7AED8EB-7D07-4399-B1FA-416A10F28BCF}"/>
    <hyperlink ref="B8976" r:id="rId1881" display="Antigone rubicunda" xr:uid="{A82FC959-BCA3-4A4A-93D3-84D6330E13CC}"/>
    <hyperlink ref="B594" r:id="rId1882" xr:uid="{EEB194AB-03A0-45A6-95B2-F40FF87382C5}"/>
    <hyperlink ref="B593" r:id="rId1883" xr:uid="{618E6D52-DFA9-4590-B2ED-6FA487471F28}"/>
    <hyperlink ref="B8978" r:id="rId1884" xr:uid="{DFE90E03-B8D5-473F-9544-34A20998CD2E}"/>
    <hyperlink ref="B590" r:id="rId1885" xr:uid="{522B0AAF-E3D0-4F48-9500-A3510560F66F}"/>
    <hyperlink ref="B10828" r:id="rId1886" xr:uid="{6DFC35FE-B138-41DD-86B4-7E57998550BD}"/>
    <hyperlink ref="B8975" r:id="rId1887" xr:uid="{64E40BAE-F4D0-4CFD-9F90-B45A7ACB5F92}"/>
    <hyperlink ref="B589" r:id="rId1888" xr:uid="{05458B52-0228-4DE7-AFD3-951667E62990}"/>
    <hyperlink ref="B1562" r:id="rId1889" xr:uid="{3A6AFDF3-12C5-488C-BD42-938702249150}"/>
    <hyperlink ref="B1561" r:id="rId1890" xr:uid="{B92BDF54-93EF-4B71-950D-5072A42D71F2}"/>
    <hyperlink ref="B588" r:id="rId1891" xr:uid="{EFF98C32-A33D-4B2B-A940-33F1EC7A6456}"/>
    <hyperlink ref="B587" r:id="rId1892" xr:uid="{CB27B703-A5F8-40F0-AB10-8BA3C6AA2BC6}"/>
    <hyperlink ref="B586" r:id="rId1893" xr:uid="{731351A6-E721-430D-956E-DC4464EF236D}"/>
    <hyperlink ref="B8974" r:id="rId1894" xr:uid="{3705730A-E228-4156-9B9C-67E7B137E9CA}"/>
    <hyperlink ref="B8973" r:id="rId1895" xr:uid="{BB2526DD-5392-45A9-9DF4-87F48C41F8FE}"/>
    <hyperlink ref="B10827" r:id="rId1896" xr:uid="{30865155-567F-4004-835E-AAA4FDEF94E1}"/>
    <hyperlink ref="B1560" r:id="rId1897" xr:uid="{FCADDFD6-2028-4053-B2F7-6AA21FB8DCAE}"/>
    <hyperlink ref="B8972" r:id="rId1898" xr:uid="{42C10096-E523-4922-A8F3-C27BA16FBEB0}"/>
    <hyperlink ref="B1559" r:id="rId1899" xr:uid="{FD154C6F-7943-46AF-AF91-AC41AD4A029E}"/>
    <hyperlink ref="B1558" r:id="rId1900" xr:uid="{F0F924D2-D9B8-46A9-9464-279C376DAE9D}"/>
    <hyperlink ref="B1557" r:id="rId1901" xr:uid="{CDBF52E9-CF6B-4CE1-8FE6-E85CBA8EBD21}"/>
    <hyperlink ref="B11138" r:id="rId1902" xr:uid="{E41C7B7E-9672-4E62-BED6-01184ED5E02C}"/>
    <hyperlink ref="B8971" r:id="rId1903" xr:uid="{5D2B8E66-FA2A-430A-B625-B737B913F44C}"/>
    <hyperlink ref="B11137" r:id="rId1904" xr:uid="{941CCCB3-5C0C-4EDF-9984-3F824EF1C8B9}"/>
    <hyperlink ref="B11136" r:id="rId1905" xr:uid="{8DA5160E-28B8-4CF4-ABD2-3BA69DC3C444}"/>
    <hyperlink ref="B8970" r:id="rId1906" xr:uid="{55C59820-EFE3-4C27-9EBF-F894199E6227}"/>
    <hyperlink ref="B8969" r:id="rId1907" xr:uid="{60A81B93-AD52-4C3E-B9A9-CB7A937C34E8}"/>
    <hyperlink ref="B8968" r:id="rId1908" xr:uid="{7D8E5E84-DA99-4C7F-BA38-8BEAF5BAAE18}"/>
    <hyperlink ref="B8967" r:id="rId1909" xr:uid="{E6EC0671-D117-4BE3-A77B-6B3BADC2612B}"/>
    <hyperlink ref="B8966" r:id="rId1910" xr:uid="{3C4AAD83-7D0A-458B-8F59-C3A07FEC089C}"/>
    <hyperlink ref="B1556" r:id="rId1911" xr:uid="{23F59C12-59F9-44F0-923A-62B46DFDE262}"/>
    <hyperlink ref="B585" r:id="rId1912" xr:uid="{DDCB7E70-9A2E-4E6B-9270-0AF74900FAFB}"/>
    <hyperlink ref="B8965" r:id="rId1913" xr:uid="{9468F9BC-7AC8-47A0-8642-69F32480AB5B}"/>
    <hyperlink ref="B8964" r:id="rId1914" xr:uid="{C9EAE701-AE8B-4151-8561-FE042DF712BC}"/>
    <hyperlink ref="B1555" r:id="rId1915" xr:uid="{EBBD6F29-2D6C-48F2-AEFA-33D768876CB0}"/>
    <hyperlink ref="B8963" r:id="rId1916" xr:uid="{DD8520B1-CD0B-4ACB-A992-B81B12353AEA}"/>
    <hyperlink ref="B8962" r:id="rId1917" xr:uid="{0A10117F-7B71-47AA-8749-A6CC3CEC60A1}"/>
    <hyperlink ref="B8961" r:id="rId1918" xr:uid="{273C5C85-A85F-43B5-8F65-301FD1573D41}"/>
    <hyperlink ref="B8960" r:id="rId1919" xr:uid="{97CA2FEB-9FF1-4880-A190-9B473F7CE553}"/>
    <hyperlink ref="B8959" r:id="rId1920" xr:uid="{420A04D0-B265-48ED-A4AA-CF75E3AB7A1B}"/>
    <hyperlink ref="B8958" r:id="rId1921" xr:uid="{580F9077-EB3D-4729-A1CF-317889390973}"/>
    <hyperlink ref="B8957" r:id="rId1922" xr:uid="{43DF76EE-7756-4D84-A8A3-BF57477C1BB9}"/>
    <hyperlink ref="B8956" r:id="rId1923" xr:uid="{31F01C3E-1266-4EF7-8758-A30C291C9422}"/>
    <hyperlink ref="B8955" r:id="rId1924" xr:uid="{4526C475-6905-479B-9644-C810DD899573}"/>
    <hyperlink ref="B8954" r:id="rId1925" xr:uid="{0FED6EC3-1A1C-478D-8079-1B224A2ADFB4}"/>
    <hyperlink ref="B8953" r:id="rId1926" xr:uid="{D6B7C24F-7E41-424F-8316-5E86D8F77CF3}"/>
    <hyperlink ref="B8952" r:id="rId1927" xr:uid="{B8D47178-8EF0-4BE8-82CD-E4DC640BB7B3}"/>
    <hyperlink ref="B8951" r:id="rId1928" xr:uid="{28AE832A-1576-4C95-9CB8-4D497335C962}"/>
    <hyperlink ref="B1554" r:id="rId1929" xr:uid="{22C3B3B0-5967-458A-9EC5-4AE15D77167E}"/>
    <hyperlink ref="B8950" r:id="rId1930" xr:uid="{DF2E465E-860A-4676-B9D1-6CF2349BA236}"/>
    <hyperlink ref="B8949" r:id="rId1931" xr:uid="{3E6556B7-EBD9-4772-95C6-ECE6A006FF74}"/>
    <hyperlink ref="B8948" r:id="rId1932" xr:uid="{FE579E9D-FF43-4290-B3F3-F760062D3924}"/>
    <hyperlink ref="B1553" r:id="rId1933" xr:uid="{97718C50-7A22-4254-A648-8F0CC9E01FF5}"/>
    <hyperlink ref="B10826" r:id="rId1934" xr:uid="{00F8677E-09F9-458E-A1A3-8EEE69F30D9B}"/>
    <hyperlink ref="B8947" r:id="rId1935" xr:uid="{4D313587-D1B4-4C8E-8DE3-DE04FB5EDCD0}"/>
    <hyperlink ref="B8946" r:id="rId1936" xr:uid="{F80267AA-18D7-47C2-B940-E31A82EE3CC3}"/>
    <hyperlink ref="B8945" r:id="rId1937" xr:uid="{36EFA5A4-EF4C-42F9-9A1C-4C8F587CDC52}"/>
    <hyperlink ref="B8944" r:id="rId1938" xr:uid="{B2D730DB-B912-4611-94A5-E6E1B8FE8ED7}"/>
    <hyperlink ref="B8943" r:id="rId1939" xr:uid="{011F5F46-27FE-465F-8319-761D3652D74A}"/>
    <hyperlink ref="B8942" r:id="rId1940" xr:uid="{CB95F99B-002D-4AF4-AFA5-6C2804AE5FE9}"/>
    <hyperlink ref="B8941" r:id="rId1941" xr:uid="{BFE02A4F-F9C4-4EE6-91F0-CACDCF5337F2}"/>
    <hyperlink ref="B8940" r:id="rId1942" xr:uid="{76D27EA1-EC34-48F7-B040-72577ADC9F2D}"/>
    <hyperlink ref="B8939" r:id="rId1943" xr:uid="{1940BCD6-DEB8-4EBC-8009-90A6F2E0E4AA}"/>
    <hyperlink ref="B1552" r:id="rId1944" xr:uid="{D920FADE-0910-4E37-8FB0-60F36D1D1FEC}"/>
    <hyperlink ref="B8938" r:id="rId1945" xr:uid="{1EFD05FA-B055-48C7-910B-1AFEDF2984AB}"/>
    <hyperlink ref="B1551" r:id="rId1946" xr:uid="{47D751AD-FD42-4250-B0F9-D9B84C556AAA}"/>
    <hyperlink ref="B8937" r:id="rId1947" xr:uid="{AE98121F-AA26-4C2A-93CC-C74B895132E6}"/>
    <hyperlink ref="B8936" r:id="rId1948" xr:uid="{D3A3C336-8857-4784-A7D8-9F5874139CDC}"/>
    <hyperlink ref="B8935" r:id="rId1949" xr:uid="{3BDEB74F-42C1-4EF2-8A30-027561222361}"/>
    <hyperlink ref="B8934" r:id="rId1950" xr:uid="{62FAD588-0245-4CD1-BF61-FF297CFCF340}"/>
    <hyperlink ref="B584" r:id="rId1951" xr:uid="{6BAD52D7-D8E4-4C26-8F28-D942D6835ABB}"/>
    <hyperlink ref="B10825" r:id="rId1952" xr:uid="{502A9FAA-B80C-4CC8-84D1-04F9B20A746E}"/>
    <hyperlink ref="B583" r:id="rId1953" xr:uid="{B4D2291B-CFE7-4064-B560-EB16C659841C}"/>
    <hyperlink ref="B10824" r:id="rId1954" xr:uid="{5BD179BB-BB16-41B1-816F-661F1818349E}"/>
    <hyperlink ref="B1550" r:id="rId1955" xr:uid="{3A4C2301-3D1F-46E3-97A2-AFA5737356EB}"/>
    <hyperlink ref="B582" r:id="rId1956" xr:uid="{005422EF-E0F9-4CC4-AC20-E309DA1F8E34}"/>
    <hyperlink ref="B10823" r:id="rId1957" xr:uid="{2FA060C5-58FD-4AF2-ACC0-D890E6204C8F}"/>
    <hyperlink ref="B8933" r:id="rId1958" xr:uid="{E7109B8C-FA15-424C-B89F-13488206690E}"/>
    <hyperlink ref="B10822" r:id="rId1959" xr:uid="{61D60110-A04C-4292-8298-5109567F0B94}"/>
    <hyperlink ref="B8932" r:id="rId1960" xr:uid="{1339D265-F0D3-40D4-BEF2-D55BBFBAC6D4}"/>
    <hyperlink ref="B581" r:id="rId1961" xr:uid="{E37F53F9-33F8-4A78-B897-5FA2F8DDD615}"/>
    <hyperlink ref="B10821" r:id="rId1962" xr:uid="{37FDDE06-2F20-49A1-AF9A-3448EAF4C821}"/>
    <hyperlink ref="B8931" r:id="rId1963" xr:uid="{85F06A32-58DD-441D-AD5C-1481975286D0}"/>
    <hyperlink ref="B10943" r:id="rId1964" xr:uid="{1C226A6E-ACDC-44FA-8610-F57BF9A4DD38}"/>
    <hyperlink ref="B10942" r:id="rId1965" xr:uid="{579794FD-40A3-49BD-AFF3-083D9220A4EA}"/>
    <hyperlink ref="B8930" r:id="rId1966" xr:uid="{5A2E472C-86EE-4097-A774-BDC6454674DD}"/>
    <hyperlink ref="B8929" r:id="rId1967" xr:uid="{68AB7CBD-8C27-4AB0-AA9D-7C87C6552524}"/>
    <hyperlink ref="B8928" r:id="rId1968" xr:uid="{8BC4A704-E651-4A4E-B649-11F201694B36}"/>
    <hyperlink ref="B8927" r:id="rId1969" xr:uid="{89045BC5-1AD9-4436-956C-19A2ABC809F9}"/>
    <hyperlink ref="B11135" r:id="rId1970" xr:uid="{5DDD3B6B-7FCE-4112-8C03-A5901E3001AD}"/>
    <hyperlink ref="B10820" r:id="rId1971" xr:uid="{2CFFE57F-D7B6-4D57-9BC3-844A9441E89D}"/>
    <hyperlink ref="B8926" r:id="rId1972" xr:uid="{F810EAC6-2823-4D1B-853D-BCE19FF70572}"/>
    <hyperlink ref="B580" r:id="rId1973" xr:uid="{5CFB226E-5BA4-48DB-A87A-F0586BAB705C}"/>
    <hyperlink ref="B579" r:id="rId1974" xr:uid="{F7C4745F-24D9-468C-A257-4981AEC8A6F0}"/>
    <hyperlink ref="B8923" r:id="rId1975" xr:uid="{8779E312-2534-4F8B-8A28-E9916C7AB84B}"/>
    <hyperlink ref="B10819" r:id="rId1976" xr:uid="{1B109500-6FC4-4C62-A343-ACCB8155B3FA}"/>
    <hyperlink ref="B8922" r:id="rId1977" xr:uid="{508A53CC-2A2F-454E-83EF-D432B337758D}"/>
    <hyperlink ref="B8921" r:id="rId1978" xr:uid="{A2AEA58F-3008-437F-B38B-A1FECCDEE50A}"/>
    <hyperlink ref="B577" r:id="rId1979" xr:uid="{B5F1627C-4655-47A6-B5C6-86342F3F0497}"/>
    <hyperlink ref="B1549" r:id="rId1980" xr:uid="{1F7CDA76-18A2-4ED3-9A46-7F7BA7EE8625}"/>
    <hyperlink ref="B10975" r:id="rId1981" xr:uid="{8E0EF06D-2817-40D4-A538-CB91B4D11AA6}"/>
    <hyperlink ref="B8920" r:id="rId1982" xr:uid="{2AA41BD1-90CC-40A1-A352-AB4D1F95709E}"/>
    <hyperlink ref="B1548" r:id="rId1983" xr:uid="{D3EF024F-1E38-4605-A587-EBA9184C2772}"/>
    <hyperlink ref="B8919" r:id="rId1984" xr:uid="{48D4D614-3B72-40DC-9424-483DE082BFD9}"/>
    <hyperlink ref="B1547" r:id="rId1985" xr:uid="{08D6806E-8ED8-45E0-922E-C19DED1F1E7F}"/>
    <hyperlink ref="B10817" r:id="rId1986" xr:uid="{97EF8C1F-BE51-465C-AF0C-54856358EA4B}"/>
    <hyperlink ref="B576" r:id="rId1987" xr:uid="{AC172CA2-18F0-4337-99B1-C8C1BBF19F8F}"/>
    <hyperlink ref="B575" r:id="rId1988" xr:uid="{A058AFF9-C9F8-4C5A-BB69-97F5325F7EE1}"/>
    <hyperlink ref="B10816" r:id="rId1989" xr:uid="{53209AEF-7FF0-4202-9F83-610059D6DAE8}"/>
    <hyperlink ref="B10815" r:id="rId1990" xr:uid="{AAFF9CC1-D645-4C50-8B6D-94C847FB47EF}"/>
    <hyperlink ref="B11134" r:id="rId1991" xr:uid="{C67E0A16-C266-4076-AF80-041AD935266F}"/>
    <hyperlink ref="B10814" r:id="rId1992" xr:uid="{251C8F33-AA24-401C-93B3-51ABCD40508E}"/>
    <hyperlink ref="B1546" r:id="rId1993" xr:uid="{E4959FA2-69BF-49F1-85F0-9AB4C38B5E54}"/>
    <hyperlink ref="B11133" r:id="rId1994" xr:uid="{9317EE41-E177-411C-A031-84E316E6E902}"/>
    <hyperlink ref="B1545" r:id="rId1995" xr:uid="{91F80A5B-29D9-4709-AB72-169E8A048A1C}"/>
    <hyperlink ref="B1544" r:id="rId1996" xr:uid="{5FA5092D-5664-47A1-BFA5-CDB1778749FA}"/>
    <hyperlink ref="B574" r:id="rId1997" xr:uid="{BA0CA83E-EDD0-4A53-B5D7-4BAB3E0122E4}"/>
    <hyperlink ref="B10813" r:id="rId1998" xr:uid="{C599D490-44AF-4243-8E9E-3A48383441F7}"/>
    <hyperlink ref="B10812" r:id="rId1999" xr:uid="{F2485931-BC8F-44C4-9970-33965725BDEB}"/>
    <hyperlink ref="B10811" r:id="rId2000" xr:uid="{89BAF313-3B79-4D00-8CA6-7344BFAA0075}"/>
    <hyperlink ref="B8918" r:id="rId2001" xr:uid="{E5D5F6E7-11ED-4BC3-B3BE-D7C8C50BBF97}"/>
    <hyperlink ref="B573" r:id="rId2002" xr:uid="{B4C6C8F5-5646-42EC-8768-613C2404A44A}"/>
    <hyperlink ref="B1543" r:id="rId2003" xr:uid="{7523C8E8-C155-426A-BCD4-793983A4BE19}"/>
    <hyperlink ref="B1542" r:id="rId2004" xr:uid="{5645E253-187F-44D7-BB58-279CD25F8579}"/>
    <hyperlink ref="B1541" r:id="rId2005" xr:uid="{1945F4F4-F48A-4EC3-9679-8E5ECF7B416E}"/>
    <hyperlink ref="B572" r:id="rId2006" xr:uid="{0A9FEB12-B8BC-482C-8ED3-AE82FDE4F8A5}"/>
    <hyperlink ref="B571" r:id="rId2007" xr:uid="{1F94FDC4-7147-4E61-B769-215C42CB5D86}"/>
    <hyperlink ref="B8917" r:id="rId2008" xr:uid="{F700688D-243D-450F-9B29-521F17C7951E}"/>
    <hyperlink ref="B8916" r:id="rId2009" xr:uid="{63F52B10-51A8-4520-8665-0BF82896AD92}"/>
    <hyperlink ref="B8915" r:id="rId2010" xr:uid="{1082E297-9F80-4777-B805-7EDF993FE9DE}"/>
    <hyperlink ref="B8914" r:id="rId2011" xr:uid="{0543880C-6C63-4F6F-B49C-CAF637837A96}"/>
    <hyperlink ref="B8913" r:id="rId2012" xr:uid="{0BA8848F-249A-487C-A8E5-E45148281D2F}"/>
    <hyperlink ref="B8912" r:id="rId2013" xr:uid="{FB746844-2113-41B2-A96A-E506D6E2FC7E}"/>
    <hyperlink ref="B8911" r:id="rId2014" xr:uid="{60358D80-8E40-41F2-A1AA-BAB7FAD91D76}"/>
    <hyperlink ref="B8910" r:id="rId2015" xr:uid="{0E3C7FB4-90C8-4C8F-AAA9-1AD9FB5E7A28}"/>
    <hyperlink ref="B8909" r:id="rId2016" xr:uid="{8A40F201-A581-482D-8F7C-1F0B7AAE88B1}"/>
    <hyperlink ref="B8908" r:id="rId2017" xr:uid="{4DFE7E82-E367-4F64-BCCA-2ECB94596B03}"/>
    <hyperlink ref="B11132" r:id="rId2018" xr:uid="{3C4F55E4-BF69-41B5-A9CC-A40B4B7C2EA6}"/>
    <hyperlink ref="B8907" r:id="rId2019" xr:uid="{15608D91-2CBD-421D-8AE6-57F62A16C599}"/>
    <hyperlink ref="B8906" r:id="rId2020" xr:uid="{4486B57E-7BF4-4BF0-912F-AD4317B3F788}"/>
    <hyperlink ref="B8905" r:id="rId2021" xr:uid="{61181967-4DE3-4FD2-917D-EE94CDA75F86}"/>
    <hyperlink ref="B8904" r:id="rId2022" xr:uid="{715EF2CA-FF28-403E-83AF-AC57CCD02408}"/>
    <hyperlink ref="B8903" r:id="rId2023" xr:uid="{3E0DCC97-AAFF-4D16-86C6-337A0B87D2D5}"/>
    <hyperlink ref="B10435" r:id="rId2024" xr:uid="{49C6F822-BD8F-4ED9-A9A4-01900CD43E79}"/>
    <hyperlink ref="B570" r:id="rId2025" xr:uid="{12DF32CA-00CF-47D4-894C-2E714D682157}"/>
    <hyperlink ref="B569" r:id="rId2026" xr:uid="{75266F83-39FC-460A-863E-C4BBB93C5FC8}"/>
    <hyperlink ref="B568" r:id="rId2027" xr:uid="{908428E5-E06B-4B3A-A850-E8ED94CBF549}"/>
    <hyperlink ref="B567" r:id="rId2028" xr:uid="{29DF9B2B-B252-429A-A903-7330E074838C}"/>
    <hyperlink ref="B566" r:id="rId2029" xr:uid="{80AD6FC8-1E52-4910-995F-A30E39E2F7C6}"/>
    <hyperlink ref="B565" r:id="rId2030" xr:uid="{E08DD803-4E43-44DE-9AC0-18B3BFC11A9E}"/>
    <hyperlink ref="B8902" r:id="rId2031" xr:uid="{04815420-5BEE-4621-A94B-CD41E335BAFA}"/>
    <hyperlink ref="B8901" r:id="rId2032" xr:uid="{6AE8E2AD-C051-41CE-9D3F-C8115EB91A5C}"/>
    <hyperlink ref="B564" r:id="rId2033" xr:uid="{0708587A-BDB0-402A-ACD1-E92FA46803DA}"/>
    <hyperlink ref="B8900" r:id="rId2034" xr:uid="{85EBE0D2-7FFF-4C2F-A72F-299297286174}"/>
    <hyperlink ref="B8899" r:id="rId2035" xr:uid="{0EB21BFF-F84A-4743-8DE9-E84B84BA8359}"/>
    <hyperlink ref="B8898" r:id="rId2036" xr:uid="{56F643F7-EF1A-400F-98C7-F3C7C2B3231F}"/>
    <hyperlink ref="B563" r:id="rId2037" xr:uid="{E8AE870D-A0C0-4756-A4D1-7FD6E74C29A6}"/>
    <hyperlink ref="B8897" r:id="rId2038" xr:uid="{203A7E64-050A-4F8F-9F19-52A2DCB3FAF1}"/>
    <hyperlink ref="B10810" r:id="rId2039" xr:uid="{156FBC22-E518-4B28-86DD-777280E9004E}"/>
    <hyperlink ref="B562" r:id="rId2040" xr:uid="{4CE0265C-42C8-4547-A98C-11B06CF97871}"/>
    <hyperlink ref="B10809" r:id="rId2041" xr:uid="{4E5B3147-1D2D-474D-8A3C-3593AB80819F}"/>
    <hyperlink ref="B1540" r:id="rId2042" xr:uid="{6A134C1D-CD7A-44F6-AC6A-0EAA313E8E33}"/>
    <hyperlink ref="B10808" r:id="rId2043" xr:uid="{BB8068D6-8F6C-484C-8CBA-4F7BFB0BF776}"/>
    <hyperlink ref="B11131" r:id="rId2044" xr:uid="{09026B31-3696-4798-9135-3F93517A9EEB}"/>
    <hyperlink ref="B561" r:id="rId2045" xr:uid="{A6CD8DCB-F9D4-4316-A94E-C40E1A988CF8}"/>
    <hyperlink ref="B560" r:id="rId2046" xr:uid="{970C585B-2B06-464E-8026-6DC3C89B48CF}"/>
    <hyperlink ref="B8896" r:id="rId2047" xr:uid="{517BA754-862C-4895-B8A2-AFFCF4476C70}"/>
    <hyperlink ref="B10807" r:id="rId2048" xr:uid="{5547C83A-40A3-4E3F-B862-C66547EB0B5B}"/>
    <hyperlink ref="B10806" r:id="rId2049" xr:uid="{4D52CADC-FC6D-4AFE-85FD-66A6A4BB7C2B}"/>
    <hyperlink ref="B10974" r:id="rId2050" xr:uid="{BD09FF19-DA02-4EC1-9316-45F4904D9195}"/>
    <hyperlink ref="B1539" r:id="rId2051" xr:uid="{97AE2119-F573-4EAB-BC00-C7B2A77DD4A9}"/>
    <hyperlink ref="B559" r:id="rId2052" xr:uid="{601C0665-4038-4428-8531-05AB62168FCE}"/>
    <hyperlink ref="B10805" r:id="rId2053" xr:uid="{0C066511-371A-474C-8241-020D934597AC}"/>
    <hyperlink ref="B11130" r:id="rId2054" xr:uid="{9CC4655A-82E7-4BDE-BED6-ADBD07D0ABB2}"/>
    <hyperlink ref="B10804" r:id="rId2055" xr:uid="{08F17E01-695B-4FD1-A924-AD24B139E23D}"/>
    <hyperlink ref="B8895" r:id="rId2056" xr:uid="{9F7080FF-6340-4B65-8307-B1C5963EFCC9}"/>
    <hyperlink ref="B8894" r:id="rId2057" xr:uid="{5C40CFA8-2D05-4B78-A61F-9A96D2573F10}"/>
    <hyperlink ref="B8893" r:id="rId2058" xr:uid="{1087A820-9D03-45BB-B90D-067744854F4B}"/>
    <hyperlink ref="B1538" r:id="rId2059" xr:uid="{9878A846-6837-4EE1-9685-4051D7E5A4C0}"/>
    <hyperlink ref="B558" r:id="rId2060" xr:uid="{4D818DCC-AEA5-43E3-9B14-AFD2B0D8A2C5}"/>
    <hyperlink ref="B557" r:id="rId2061" xr:uid="{92C24E1E-A934-444E-8635-715385CE20E7}"/>
    <hyperlink ref="B10803" r:id="rId2062" xr:uid="{D9124F03-82FE-4D34-8E5D-6DDF8B8C4824}"/>
    <hyperlink ref="B556" r:id="rId2063" xr:uid="{675BF224-222A-4B9F-9298-861009C0D5E9}"/>
    <hyperlink ref="B8892" r:id="rId2064" xr:uid="{4FF60C61-A3A0-4036-BAAA-18425777D3A0}"/>
    <hyperlink ref="B555" r:id="rId2065" xr:uid="{651FF589-383B-4B95-88F2-9368D66212BF}"/>
    <hyperlink ref="B8891" r:id="rId2066" xr:uid="{727E2E96-0D95-4FCF-912E-170733848506}"/>
    <hyperlink ref="B1537" r:id="rId2067" xr:uid="{D096FACF-0F69-488E-A85D-48103B41BE46}"/>
    <hyperlink ref="B8890" r:id="rId2068" xr:uid="{BAD470AB-8B6B-48C7-AE17-8F0990CD87BC}"/>
    <hyperlink ref="B1536" r:id="rId2069" xr:uid="{003AD937-2AEA-4430-9E44-B6982CF94F75}"/>
    <hyperlink ref="B554" r:id="rId2070" xr:uid="{2571CB41-0C3E-44A2-8D08-153C3EC38AB8}"/>
    <hyperlink ref="B1535" r:id="rId2071" xr:uid="{F6EED617-B3E6-4BC8-BB42-12D31D9B4E67}"/>
    <hyperlink ref="B8889" r:id="rId2072" xr:uid="{73EC65D7-5CAC-45ED-971A-C8F42105A55F}"/>
    <hyperlink ref="B8888" r:id="rId2073" xr:uid="{5EA33336-8FDE-4E5C-9B42-12D84497638A}"/>
    <hyperlink ref="B1534" r:id="rId2074" xr:uid="{97D503B5-A587-49CF-B435-1FA80E91DF24}"/>
    <hyperlink ref="B8887" r:id="rId2075" xr:uid="{4D60D05B-4A57-4F84-A307-8ECF24B5D723}"/>
    <hyperlink ref="B8886" r:id="rId2076" xr:uid="{47F7A37E-5C89-4872-AE81-090584EC3724}"/>
    <hyperlink ref="B8885" r:id="rId2077" xr:uid="{0EE0E15E-65A8-4761-AD63-1515EF915D89}"/>
    <hyperlink ref="B10802" r:id="rId2078" xr:uid="{28064F0C-D811-49CF-9063-285B74C29695}"/>
    <hyperlink ref="B1533" r:id="rId2079" xr:uid="{5CBEDBCE-AE3D-46A9-837F-3E4DAED7EEE8}"/>
    <hyperlink ref="B11129" r:id="rId2080" xr:uid="{4A0D0186-10D3-42A4-BDD6-488803E18079}"/>
    <hyperlink ref="B11126" r:id="rId2081" xr:uid="{E1313D26-13B6-4F39-8386-F493C9054E58}"/>
    <hyperlink ref="B8884" r:id="rId2082" xr:uid="{5744F96C-782B-4375-920D-77923EB56249}"/>
    <hyperlink ref="B8883" r:id="rId2083" xr:uid="{AE0FB9CB-53A8-4906-B0F8-4A2A9F070A92}"/>
    <hyperlink ref="B10801" r:id="rId2084" xr:uid="{4D6B6A0A-8012-4600-A2F3-7BB5ADFB3843}"/>
    <hyperlink ref="B8882" r:id="rId2085" xr:uid="{2A8C61E1-1DD6-46CA-BA0E-6CB399162F79}"/>
    <hyperlink ref="B553" r:id="rId2086" xr:uid="{858902EB-9B8F-4B3C-A0FA-DF79302ABD66}"/>
    <hyperlink ref="B11125" r:id="rId2087" xr:uid="{76CBC3C1-FDF6-42F7-B383-06C94D0B47F0}"/>
    <hyperlink ref="B8881" r:id="rId2088" xr:uid="{DA1D14E6-83A1-4F7A-A687-EC2DC8114DA4}"/>
    <hyperlink ref="B8880" r:id="rId2089" xr:uid="{9A84F731-C83B-4F42-B82B-56712F732CCF}"/>
    <hyperlink ref="B8879" r:id="rId2090" xr:uid="{69357C33-4008-4D70-968F-72E3148DDC31}"/>
    <hyperlink ref="B552" r:id="rId2091" xr:uid="{5794462F-8604-4107-9F41-B0285C2905F8}"/>
    <hyperlink ref="B11124" r:id="rId2092" xr:uid="{1BAFBDE9-20A2-4367-B83E-9FF8918494BF}"/>
    <hyperlink ref="B11123" r:id="rId2093" xr:uid="{0EC6A1FD-B0D7-4DC9-9D0D-523FC9D4F54A}"/>
    <hyperlink ref="B11122" r:id="rId2094" xr:uid="{A0E5017D-EAFB-4C8E-9137-FD3AB2FA508C}"/>
    <hyperlink ref="B1532" r:id="rId2095" xr:uid="{B85426BD-7617-4AFB-AD4D-9321D0EED334}"/>
    <hyperlink ref="B8878" r:id="rId2096" xr:uid="{8472B622-EEF2-4DF4-A630-320FB774C2EA}"/>
    <hyperlink ref="B1531" r:id="rId2097" xr:uid="{BB8F9E87-8383-4271-BB89-E853188C8027}"/>
    <hyperlink ref="B10434" r:id="rId2098" xr:uid="{1637804C-EBCB-4B95-8A9C-4B6E4189A1B4}"/>
    <hyperlink ref="B1530" r:id="rId2099" xr:uid="{5496417C-F506-4563-8B54-91577015012B}"/>
    <hyperlink ref="B8877" r:id="rId2100" xr:uid="{D2F18FF2-3375-4201-AEB8-E6304C3D4590}"/>
    <hyperlink ref="B8876" r:id="rId2101" xr:uid="{ACCA13BA-4A9E-475E-852B-A99269CE5E76}"/>
    <hyperlink ref="B8875" r:id="rId2102" xr:uid="{5190B0D3-40C2-4EAE-84D1-9C542AD2CE86}"/>
    <hyperlink ref="B8874" r:id="rId2103" xr:uid="{3C787335-D0C6-4951-AC55-7790ED0CD025}"/>
    <hyperlink ref="B10800" r:id="rId2104" xr:uid="{E0D5B210-FCFD-4587-89C7-85720EC9038F}"/>
    <hyperlink ref="B551" r:id="rId2105" xr:uid="{A446A4D6-5B85-4282-A072-CAED0A8738A8}"/>
    <hyperlink ref="B8873" r:id="rId2106" xr:uid="{753B665D-16AA-4333-9DE9-04A4BC9DC1D5}"/>
    <hyperlink ref="B8872" r:id="rId2107" xr:uid="{256394B3-CDE1-4F67-910D-22650DEBCA85}"/>
    <hyperlink ref="B1529" r:id="rId2108" xr:uid="{5581A400-4650-45A6-96CD-4A078EF6EDB8}"/>
    <hyperlink ref="B10799" r:id="rId2109" xr:uid="{69E7CF3E-83D8-4F1F-A250-525F54A8BC47}"/>
    <hyperlink ref="B8871" r:id="rId2110" xr:uid="{2BB6E00C-627B-4440-B3E6-F1627D932417}"/>
    <hyperlink ref="B8870" r:id="rId2111" xr:uid="{0F53E70B-9316-452C-BD3C-85552EB9C00D}"/>
    <hyperlink ref="B8869" r:id="rId2112" xr:uid="{BCA00DAE-1B79-4DAB-BBB3-F935D6557BC5}"/>
    <hyperlink ref="B8868" r:id="rId2113" xr:uid="{7AB836C4-F7DB-467D-90D3-A0AE24F8CF0C}"/>
    <hyperlink ref="B8867" r:id="rId2114" xr:uid="{CCE8EE4E-F33C-4621-8C72-61A1EC6522DF}"/>
    <hyperlink ref="B1528" r:id="rId2115" xr:uid="{991491D9-587E-44CE-BCE5-B75E30D9F45D}"/>
    <hyperlink ref="B10798" r:id="rId2116" xr:uid="{22675E88-6E38-49E3-89CB-E19740A6A622}"/>
    <hyperlink ref="B8866" r:id="rId2117" xr:uid="{28DFAFDB-50EE-4AF4-AE1D-24C79039F8FD}"/>
    <hyperlink ref="B8865" r:id="rId2118" xr:uid="{045C453E-6FBD-43C4-9FE2-8F3E52D6589B}"/>
    <hyperlink ref="B10797" r:id="rId2119" xr:uid="{5FF70090-7A1E-43CD-9D1B-064B862D7AD6}"/>
    <hyperlink ref="B8864" r:id="rId2120" xr:uid="{FC93C0C0-6114-49B2-BF16-173D0FA104E4}"/>
    <hyperlink ref="B1527" r:id="rId2121" xr:uid="{830F39D6-D4EF-4B07-9DC7-44EAB4B2C40C}"/>
    <hyperlink ref="B8863" r:id="rId2122" xr:uid="{F68A3100-D15E-43DE-B3B2-40D4F9F7F5BB}"/>
    <hyperlink ref="B8862" r:id="rId2123" xr:uid="{0815A941-C30B-4AE2-BB11-4974D604A32B}"/>
    <hyperlink ref="B8861" r:id="rId2124" xr:uid="{4DBCE3D7-C112-436F-BEAA-026AF32EFCED}"/>
    <hyperlink ref="B8860" r:id="rId2125" xr:uid="{4F566A22-FD98-42D2-8560-823BB098B487}"/>
    <hyperlink ref="B8859" r:id="rId2126" xr:uid="{4BF57E40-B155-423B-9D3B-B5940147DBDA}"/>
    <hyperlink ref="B10796" r:id="rId2127" xr:uid="{A80C0110-3926-405D-8EBD-1D131AEC872C}"/>
    <hyperlink ref="B8858" r:id="rId2128" xr:uid="{2F3A8213-ED07-40A7-B2C0-EF9EEF772471}"/>
    <hyperlink ref="B10433" r:id="rId2129" xr:uid="{74B5DEEA-BCAD-4987-9985-1C4AA959AF1A}"/>
    <hyperlink ref="B8857" r:id="rId2130" xr:uid="{3273E0D0-9962-4B67-B5CC-065F33675574}"/>
    <hyperlink ref="B10795" r:id="rId2131" xr:uid="{B0FD422C-D01C-45F2-ABA4-EC45DBC20188}"/>
    <hyperlink ref="B1526" r:id="rId2132" xr:uid="{6C16155F-B89D-4065-861F-E1B5E3665AC4}"/>
    <hyperlink ref="B8856" r:id="rId2133" xr:uid="{DE5536B5-B606-48F9-B94A-7D1CCD0EDF5F}"/>
    <hyperlink ref="B8855" r:id="rId2134" xr:uid="{0F2657DF-B4A0-4473-9E8C-C51C25261E75}"/>
    <hyperlink ref="B8854" r:id="rId2135" xr:uid="{14E9DD03-1A25-4F7D-9662-D85D63EEF4A7}"/>
    <hyperlink ref="B11120" r:id="rId2136" xr:uid="{7BE6E257-00FA-4D4B-9B9C-55D3EE00A54B}"/>
    <hyperlink ref="B11119" r:id="rId2137" xr:uid="{18310982-AFF5-4E06-841C-FADDAD994329}"/>
    <hyperlink ref="B10794" r:id="rId2138" xr:uid="{72F39C22-42CD-460A-A81F-30A76F093E87}"/>
    <hyperlink ref="B550" r:id="rId2139" xr:uid="{CC36D9E6-42CA-49A1-AC5F-28809555FC04}"/>
    <hyperlink ref="B10793" r:id="rId2140" xr:uid="{1E292E04-435E-48D6-A8FE-9BA6BB6158BF}"/>
    <hyperlink ref="B8853" r:id="rId2141" xr:uid="{8F4EFFEE-94E5-47C6-B00C-4E90D9A78F4B}"/>
    <hyperlink ref="B11118" r:id="rId2142" xr:uid="{D80B8FF2-2A6F-4020-A635-A1AA72991A3D}"/>
    <hyperlink ref="B8852" r:id="rId2143" xr:uid="{176B52EA-FF5E-4C39-BB7D-119968015CBB}"/>
    <hyperlink ref="B8851" r:id="rId2144" xr:uid="{9B5F16A3-A69A-4817-A022-A3B357272C45}"/>
    <hyperlink ref="B8850" r:id="rId2145" xr:uid="{EE8FE9DD-648F-4686-8917-E2E91FA147B0}"/>
    <hyperlink ref="B8849" r:id="rId2146" xr:uid="{F11ED75F-A97D-445E-BBAF-5B65122BAAD1}"/>
    <hyperlink ref="B8848" r:id="rId2147" xr:uid="{106484BC-3B5B-426F-A016-866799602A06}"/>
    <hyperlink ref="B1525" r:id="rId2148" xr:uid="{AE64EB2C-0E71-454A-A285-9FD3FCE2C3E3}"/>
    <hyperlink ref="B8847" r:id="rId2149" xr:uid="{CA9E4BD3-0380-4E22-8B88-E292871676B0}"/>
    <hyperlink ref="B8846" r:id="rId2150" xr:uid="{CC7EEFE2-E39E-47EC-A4DE-444BE6321A58}"/>
    <hyperlink ref="B8845" r:id="rId2151" xr:uid="{46745933-F2ED-4531-887F-8A7F90D10786}"/>
    <hyperlink ref="B8844" r:id="rId2152" xr:uid="{5B4DF009-E07F-477A-BAF4-73724867288A}"/>
    <hyperlink ref="B8843" r:id="rId2153" xr:uid="{190C424C-90CB-4AE5-8EE6-CF9BE3FB331A}"/>
    <hyperlink ref="B8842" r:id="rId2154" xr:uid="{4F7BF5B9-AF17-48CD-AC1D-838ED47FD7A4}"/>
    <hyperlink ref="B8841" r:id="rId2155" xr:uid="{F2895C93-0FAC-4EAC-8B1D-5E277BD943E9}"/>
    <hyperlink ref="B8840" r:id="rId2156" xr:uid="{44E78EF3-DF8B-460E-BB57-90527F55713F}"/>
    <hyperlink ref="B8839" r:id="rId2157" xr:uid="{A2A825ED-D989-4027-8988-B99CA91B1E1F}"/>
    <hyperlink ref="B1524" r:id="rId2158" xr:uid="{35890DC5-2D41-4EDB-9093-1EC64B5D0FB6}"/>
    <hyperlink ref="B1523" r:id="rId2159" xr:uid="{6C458F1C-2026-430E-92D1-C29CDBBF75B9}"/>
    <hyperlink ref="B8838" r:id="rId2160" xr:uid="{D904D2AD-DF42-4002-AA2C-094FDA48F285}"/>
    <hyperlink ref="B8837" r:id="rId2161" xr:uid="{153F1D77-0509-4730-A841-EB30C6CD7F8B}"/>
    <hyperlink ref="B8836" r:id="rId2162" xr:uid="{F3BD4543-86EC-4648-807F-C0960482D16B}"/>
    <hyperlink ref="B8835" r:id="rId2163" xr:uid="{C9529D8B-D8DE-4C7A-9246-06987BA29F50}"/>
    <hyperlink ref="B549" r:id="rId2164" xr:uid="{1DFD5E70-7FFA-4250-B08D-5E209F79960A}"/>
    <hyperlink ref="B8834" r:id="rId2165" xr:uid="{7F6EAD6B-1691-4AF6-A105-D91AC9651DB5}"/>
    <hyperlink ref="B8833" r:id="rId2166" xr:uid="{75DF0928-7023-4CB0-BA8C-1598185750EB}"/>
    <hyperlink ref="B8832" r:id="rId2167" xr:uid="{7BABCFD7-1CF0-4BA9-96D6-79CBDDE398DB}"/>
    <hyperlink ref="B548" r:id="rId2168" xr:uid="{E4EFDF27-6D94-4727-8E70-AE1AC512C4EA}"/>
    <hyperlink ref="B8831" r:id="rId2169" xr:uid="{48F75444-C9EE-43F8-9CAA-8899AEC24F5A}"/>
    <hyperlink ref="B8830" r:id="rId2170" xr:uid="{812881B4-D0C9-4ED0-AFDA-A57999BF1476}"/>
    <hyperlink ref="B8829" r:id="rId2171" xr:uid="{55B67476-FA15-4334-AAD0-88A94DDCE601}"/>
    <hyperlink ref="B8828" r:id="rId2172" xr:uid="{4E740C91-C907-49BA-9598-AF31D54F941E}"/>
    <hyperlink ref="B8827" r:id="rId2173" xr:uid="{89FC5774-A7BB-453D-A6C3-9D22F3901BC2}"/>
    <hyperlink ref="B8826" r:id="rId2174" xr:uid="{C0501A63-80EB-4FB8-A9BE-52F7DB3EA7B3}"/>
    <hyperlink ref="B10432" r:id="rId2175" xr:uid="{377B1637-85C8-4A10-8DC4-FA035359E7D8}"/>
    <hyperlink ref="B8825" r:id="rId2176" xr:uid="{2A874B5C-95F0-4E15-A749-8AA696F27106}"/>
    <hyperlink ref="B8824" r:id="rId2177" xr:uid="{9D0ABD18-75F0-4DCE-B6D0-57BF23CAF96E}"/>
    <hyperlink ref="B8823" r:id="rId2178" xr:uid="{09B8E636-A625-472D-A2D1-C2C24F7EA9C3}"/>
    <hyperlink ref="B8822" r:id="rId2179" xr:uid="{5256A554-AF4E-43D0-A69D-23EB41486352}"/>
    <hyperlink ref="B8821" r:id="rId2180" xr:uid="{4D52CEF5-7F42-496B-AA37-0A5367C2AC76}"/>
    <hyperlink ref="B10792" r:id="rId2181" display="Gorsachius magnificus" xr:uid="{2C491228-FCBC-45C5-BF95-1DB118AE44DC}"/>
    <hyperlink ref="B547" r:id="rId2182" xr:uid="{AD628DFF-9D61-4418-B069-C7CCC238800F}"/>
    <hyperlink ref="B8820" r:id="rId2183" xr:uid="{62544ACB-1C2E-4E38-AC82-ACEB462B20F6}"/>
    <hyperlink ref="B8819" r:id="rId2184" xr:uid="{8AEA022C-8AB5-4423-80C9-8BA878FC0840}"/>
    <hyperlink ref="B10431" r:id="rId2185" xr:uid="{53632C3E-21D2-4FAF-84CF-945F4CC7C851}"/>
    <hyperlink ref="B10430" r:id="rId2186" xr:uid="{3589F375-0A6D-4E0E-BAA3-DA529A68F021}"/>
    <hyperlink ref="B10429" r:id="rId2187" xr:uid="{B9E32CA8-2C9D-40EC-AB94-71446221303B}"/>
    <hyperlink ref="B8818" r:id="rId2188" xr:uid="{E87434EB-9D2A-4F55-9E40-BB4B07BA6DBC}"/>
    <hyperlink ref="B8817" r:id="rId2189" xr:uid="{57FB9E17-E5E7-47E0-B2DE-E492AD0A7824}"/>
    <hyperlink ref="B8816" r:id="rId2190" xr:uid="{5D0301BF-B114-4FC8-A485-A7A911B8893C}"/>
    <hyperlink ref="B10428" r:id="rId2191" xr:uid="{D904E388-E7CB-4846-A002-48BF5DF06DAF}"/>
    <hyperlink ref="B8815" r:id="rId2192" xr:uid="{CE0DED6E-14E3-4AC8-A563-75046FB6EB70}"/>
    <hyperlink ref="B8814" r:id="rId2193" xr:uid="{199DE3AB-0D80-4A00-B3A8-97F6CE3B2FBF}"/>
    <hyperlink ref="B8813" r:id="rId2194" xr:uid="{E92A6B88-B31C-4C99-ADD4-46402FD232D0}"/>
    <hyperlink ref="B8812" r:id="rId2195" xr:uid="{D8101ED7-6B2D-4FF4-A1CB-054023D5EC77}"/>
    <hyperlink ref="B8811" r:id="rId2196" xr:uid="{70010735-5075-4CC0-BE5D-F23B9CC7202D}"/>
    <hyperlink ref="B10791" r:id="rId2197" xr:uid="{829C5D97-9E19-4E6D-8B16-9862C993B28B}"/>
    <hyperlink ref="B8810" r:id="rId2198" xr:uid="{FF8FFD9B-FD50-4B61-B5FA-20491CDC8691}"/>
    <hyperlink ref="B8809" r:id="rId2199" xr:uid="{0573DE0E-A26C-4D7B-922B-EFFE9A0DBB9C}"/>
    <hyperlink ref="B8808" r:id="rId2200" xr:uid="{706D3CE4-0ED9-4E3A-8443-B04FBA570757}"/>
    <hyperlink ref="B8807" r:id="rId2201" xr:uid="{6F544AD3-4386-47EE-AA5C-A0E8A9508549}"/>
    <hyperlink ref="B8806" r:id="rId2202" xr:uid="{954C1C6A-4575-4C42-B922-CC1D3DE97C2B}"/>
    <hyperlink ref="B8805" r:id="rId2203" xr:uid="{42A08CEC-37D7-4E50-BB48-B54893F2D6EB}"/>
    <hyperlink ref="B8804" r:id="rId2204" xr:uid="{CDBB78B2-F781-4370-842E-4E5FA9EE696E}"/>
    <hyperlink ref="B10789" r:id="rId2205" xr:uid="{41CD3681-FEBF-4BA0-8EC4-46892CE999FC}"/>
    <hyperlink ref="B11117" r:id="rId2206" xr:uid="{4F79343B-5E52-4CAE-AA5B-BBF1CC919830}"/>
    <hyperlink ref="B8803" r:id="rId2207" xr:uid="{4DEC0471-14B9-45BD-B253-22B8AEB4DAC6}"/>
    <hyperlink ref="B8802" r:id="rId2208" xr:uid="{2C963ECD-4BAB-4F84-9583-0F32453F18AF}"/>
    <hyperlink ref="B8801" r:id="rId2209" xr:uid="{6C1689FE-30B5-48C6-9281-5702E1FB97CC}"/>
    <hyperlink ref="B8800" r:id="rId2210" xr:uid="{EE6AD5D1-E9F5-4038-B4B0-ACA3319EACFD}"/>
    <hyperlink ref="B8799" r:id="rId2211" xr:uid="{D428BA28-E848-415E-90C4-FF2005226ECC}"/>
    <hyperlink ref="B8798" r:id="rId2212" xr:uid="{A537BE9E-AAFD-452F-B4D6-D2C9417D474B}"/>
    <hyperlink ref="B8797" r:id="rId2213" xr:uid="{B52A648C-829C-40ED-B8DC-C66E8DC1A2FC}"/>
    <hyperlink ref="B8796" r:id="rId2214" xr:uid="{3A74DD1C-581F-400A-96A9-CB6268D26DAF}"/>
    <hyperlink ref="B8795" r:id="rId2215" xr:uid="{44ACE1AF-D064-4AB8-9A19-951BEF2D44C0}"/>
    <hyperlink ref="B8794" r:id="rId2216" xr:uid="{624E0E47-F72B-4843-8968-57ADD590B681}"/>
    <hyperlink ref="B8793" r:id="rId2217" xr:uid="{D07E4F8E-BD9C-4B72-BD5F-C22217502813}"/>
    <hyperlink ref="B1522" r:id="rId2218" xr:uid="{30428E37-2703-4601-AB51-465B440BA671}"/>
    <hyperlink ref="B8792" r:id="rId2219" xr:uid="{A1299C5A-D8AC-4328-B30A-6A65730A9510}"/>
    <hyperlink ref="B546" r:id="rId2220" xr:uid="{6A8B2E45-F22B-4280-BE0A-C46807067AAA}"/>
    <hyperlink ref="B8791" r:id="rId2221" xr:uid="{4E2BF214-FB62-46DF-9B15-21A897992DC1}"/>
    <hyperlink ref="B8790" r:id="rId2222" xr:uid="{E9D1BE3F-1E40-487D-A66C-9ACC1B49A197}"/>
    <hyperlink ref="B8789" r:id="rId2223" xr:uid="{B8C59BF3-E22F-4537-B99D-CCF40F9D32BA}"/>
    <hyperlink ref="B8788" r:id="rId2224" xr:uid="{D709BF6F-7A36-4E76-93A9-A2F3F82357C4}"/>
    <hyperlink ref="B8787" r:id="rId2225" xr:uid="{46D3F3F0-4D2D-48CC-947C-701A29CE6552}"/>
    <hyperlink ref="B8786" r:id="rId2226" xr:uid="{3D220E4B-9FCE-4C25-A20F-EFB2044D0887}"/>
    <hyperlink ref="B545" r:id="rId2227" xr:uid="{B1B7296D-9F0B-4E9D-BA81-14BB4729A665}"/>
    <hyperlink ref="B8785" r:id="rId2228" xr:uid="{43EEA6F8-A7B6-43D5-AD1A-B5A04D25A0C1}"/>
    <hyperlink ref="B544" r:id="rId2229" xr:uid="{12D9069F-8ED6-4B94-A3A0-15686A4F5B9B}"/>
    <hyperlink ref="B1521" r:id="rId2230" xr:uid="{89FF3606-73A1-4996-9924-AEEDCB3A808C}"/>
    <hyperlink ref="B1520" r:id="rId2231" xr:uid="{0FC5EABE-44DF-4536-9046-3D19A13CD826}"/>
    <hyperlink ref="B8784" r:id="rId2232" xr:uid="{E68146E2-EA56-40F7-A1FE-D16A1C31FABA}"/>
    <hyperlink ref="B8783" r:id="rId2233" xr:uid="{9ED2EC77-B851-46B3-9292-3EF8818A81B1}"/>
    <hyperlink ref="B8782" r:id="rId2234" xr:uid="{92127477-6A6F-48B8-97A0-ED38AD2F2922}"/>
    <hyperlink ref="B8781" r:id="rId2235" xr:uid="{C4433C2B-DEE7-4E03-ACA3-1C0BC28313AD}"/>
    <hyperlink ref="B1519" r:id="rId2236" xr:uid="{39BFAB52-CC4A-4B3B-B082-FBB4245EBCFE}"/>
    <hyperlink ref="B8780" r:id="rId2237" xr:uid="{499DA660-67C1-48B5-9539-160C5D9A5742}"/>
    <hyperlink ref="B8779" r:id="rId2238" xr:uid="{F25E0B81-7AE0-4538-8954-C92A448517E5}"/>
    <hyperlink ref="B8778" r:id="rId2239" xr:uid="{25872E36-7ED6-448B-BCD5-93A9C184C00E}"/>
    <hyperlink ref="B543" r:id="rId2240" xr:uid="{4B100690-3B7F-4D3D-B85C-B2725A5D5EA4}"/>
    <hyperlink ref="B8777" r:id="rId2241" xr:uid="{D8527C92-3E8A-40EC-B1F6-16D8EDD88C32}"/>
    <hyperlink ref="B542" r:id="rId2242" xr:uid="{022A7079-E37D-4E15-B9CF-ACDA48EBCD76}"/>
    <hyperlink ref="B10788" r:id="rId2243" xr:uid="{9D1F8B7B-2226-4069-A859-9E717309F91B}"/>
    <hyperlink ref="B8776" r:id="rId2244" xr:uid="{FC8DAB94-7E13-49CE-8F84-C9F1EEFD1C39}"/>
    <hyperlink ref="B10787" r:id="rId2245" xr:uid="{3DE67442-288F-4111-B757-2EEE6AA9096D}"/>
    <hyperlink ref="B8775" r:id="rId2246" xr:uid="{25DD3327-6523-43D8-8353-D08A9625BABA}"/>
    <hyperlink ref="B8774" r:id="rId2247" xr:uid="{0A6EFE04-1677-4673-AA2D-3D8AF54898C3}"/>
    <hyperlink ref="B8773" r:id="rId2248" xr:uid="{92EF7021-2015-44DE-AB2F-1FEEBF482C08}"/>
    <hyperlink ref="B8772" r:id="rId2249" xr:uid="{B20DF6B2-4858-4CA8-94DF-7665584634E7}"/>
    <hyperlink ref="B8771" r:id="rId2250" xr:uid="{5391D88E-43CC-4B9D-95FC-AD71C1842FF2}"/>
    <hyperlink ref="B8770" r:id="rId2251" xr:uid="{CA7A1385-DE82-46C5-91E7-8DC0655864B2}"/>
    <hyperlink ref="B8769" r:id="rId2252" xr:uid="{1CB0AFFD-52F2-4620-A0DF-5309BF080DDA}"/>
    <hyperlink ref="B8768" r:id="rId2253" xr:uid="{67B526AB-A46C-48F4-8959-1209BAA17941}"/>
    <hyperlink ref="B8767" r:id="rId2254" xr:uid="{CAB329AB-FDDB-42A3-A602-F929B34F0E49}"/>
    <hyperlink ref="B8766" r:id="rId2255" xr:uid="{9B7F9828-FB0D-4C07-97D6-BABF1CB67FDE}"/>
    <hyperlink ref="B8765" r:id="rId2256" xr:uid="{3F2333DB-44C1-4D63-BF50-0BC215E4744A}"/>
    <hyperlink ref="B8764" r:id="rId2257" xr:uid="{F533A39E-D642-4079-A5AA-1B6D8CF07D92}"/>
    <hyperlink ref="B1518" r:id="rId2258" display="Phalacrocorax gaimardi" xr:uid="{23E39A4F-379D-4F99-9E64-191BBC746713}"/>
    <hyperlink ref="B8763" r:id="rId2259" display="Phalacrocorax magellanicus" xr:uid="{7661C742-AFA4-4E20-98CC-04150FD759CE}"/>
    <hyperlink ref="B1517" r:id="rId2260" display="Phalacrocorax bougainvilliorum" xr:uid="{4CD6270E-79A4-437B-A480-985E4651CF5B}"/>
    <hyperlink ref="B8762" r:id="rId2261" display="Phalacrocorax atriceps" xr:uid="{19E8B9F0-A1B2-4C38-8EB1-C67368446787}"/>
    <hyperlink ref="B8761" r:id="rId2262" display="Phalacrocorax verrucosus" xr:uid="{BB2BCC21-2173-4040-ADEF-FB8655FEC5E2}"/>
    <hyperlink ref="B541" r:id="rId2263" display="Phalacrocorax carunculatus" xr:uid="{EB9D97F2-BBB2-4852-BFEB-4C6095617F3C}"/>
    <hyperlink ref="B540" r:id="rId2264" display="Phalacrocorax chalconotus" xr:uid="{EEDF0C9E-1D73-48C7-BDCD-E84E0AAE5770}"/>
    <hyperlink ref="B11116" r:id="rId2265" display="Phalacrocorax onslowi" xr:uid="{07C85F59-0081-47E9-953D-40CE89A27218}"/>
    <hyperlink ref="B539" r:id="rId2266" display="Phalacrocorax campbelli" xr:uid="{074F05B5-5430-4975-A60C-054A18B6E061}"/>
    <hyperlink ref="B538" r:id="rId2267" display="Phalacrocorax ranfurlyi" xr:uid="{5B2EF11F-1CC3-436C-970B-801C23F3F7CC}"/>
    <hyperlink ref="B537" r:id="rId2268" display="Phalacrocorax colensoi" xr:uid="{AA3E1587-25C6-4769-A0E5-D55CE7456B46}"/>
    <hyperlink ref="B8760" r:id="rId2269" display="Phalacrocorax auritus" xr:uid="{02E648A7-2C0E-4EAE-9938-C5B9EC12D46A}"/>
    <hyperlink ref="B8759" r:id="rId2270" display="Phalacrocorax brasilianus" xr:uid="{BC785DD4-8D44-422A-83B9-4597A6519613}"/>
    <hyperlink ref="B536" r:id="rId2271" display="Phalacrocorax harrisi" xr:uid="{602985B3-DA75-491D-83E6-347BC684E8A6}"/>
    <hyperlink ref="B8758" r:id="rId2272" display="Phalacrocorax penicillatus" xr:uid="{9DE01EEB-D665-4071-8EB9-6D77727AF9F1}"/>
    <hyperlink ref="B8757" r:id="rId2273" display="Phalacrocorax pelagicus" xr:uid="{481D5AC2-9057-457A-99AB-9F5F9C58B9A4}"/>
    <hyperlink ref="B8756" r:id="rId2274" display="Phalacrocorax urile" xr:uid="{FEF4B00D-CAA2-43CE-9C6C-AC85F3C77364}"/>
    <hyperlink ref="B10427" r:id="rId2275" display="Phalacrocorax perspicillatus" xr:uid="{B18E74F8-5824-491B-A140-45CD96781FCF}"/>
    <hyperlink ref="B8755" r:id="rId2276" display="Phalacrocorax aristotelis" xr:uid="{4DFDCEF9-0BD9-4EA1-A438-99D8D5F7C8AA}"/>
    <hyperlink ref="B8754" r:id="rId2277" xr:uid="{140E5EBC-FCBC-44FF-94A4-DDF9F3E5B5AE}"/>
    <hyperlink ref="B8753" r:id="rId2278" xr:uid="{61574040-4AA6-4A81-B559-7540492458D8}"/>
    <hyperlink ref="B10786" r:id="rId2279" xr:uid="{B0B3E980-AFAC-4834-A637-050B2EC124D2}"/>
    <hyperlink ref="B535" r:id="rId2280" xr:uid="{47095D75-BFAF-441B-BF09-FC2147A16BDA}"/>
    <hyperlink ref="B10785" r:id="rId2281" xr:uid="{BF514A0C-FD51-49B7-BEEA-5CB6970CD483}"/>
    <hyperlink ref="B8752" r:id="rId2282" xr:uid="{57B88711-6495-4139-8B94-DF6CF91C9152}"/>
    <hyperlink ref="B8751" r:id="rId2283" xr:uid="{247F003D-1395-4F74-99FD-6C6708D4516F}"/>
    <hyperlink ref="B8750" r:id="rId2284" xr:uid="{074243A5-189D-42B6-AB17-BDC038DC0BAD}"/>
    <hyperlink ref="B8749" r:id="rId2285" xr:uid="{10415838-0636-4D85-A296-0915B37B5D1C}"/>
    <hyperlink ref="B8748" r:id="rId2286" xr:uid="{C7CDB5FA-3C60-4F7D-AD3F-DEA8ABEAEBA3}"/>
    <hyperlink ref="B10784" r:id="rId2287" xr:uid="{55AFF311-06EB-46D2-A252-7C6F8E260AD1}"/>
    <hyperlink ref="B8747" r:id="rId2288" xr:uid="{9E8D6EC2-C227-476B-8CA8-B3871503F72D}"/>
    <hyperlink ref="B8746" r:id="rId2289" xr:uid="{265CEE70-8158-4EAD-A6D2-5404E6D6B1F8}"/>
    <hyperlink ref="B1516" r:id="rId2290" xr:uid="{323EA180-CC6F-493F-B837-D7BCCACF4C92}"/>
    <hyperlink ref="B8745" r:id="rId2291" xr:uid="{47DA9054-3ADF-4060-859C-1B2167F0E6B4}"/>
    <hyperlink ref="B8744" r:id="rId2292" xr:uid="{DD71B688-5A4A-4B03-BDEB-B74653B3CE45}"/>
    <hyperlink ref="B8743" r:id="rId2293" xr:uid="{1EFE334C-984C-49BD-A795-2EB0F6B6DC06}"/>
    <hyperlink ref="B8742" r:id="rId2294" xr:uid="{F2CEB673-61A5-4D2A-8B05-1EDD1D6768E7}"/>
    <hyperlink ref="B8741" r:id="rId2295" xr:uid="{69F3DFE1-4004-47E1-B2E5-887BE9F8E0DC}"/>
    <hyperlink ref="B8740" r:id="rId2296" xr:uid="{D4DE7DC5-7E93-4A67-888A-98B3D5E56404}"/>
    <hyperlink ref="B8739" r:id="rId2297" xr:uid="{D28A6D7D-B578-477B-9FEC-61A519991F86}"/>
    <hyperlink ref="B8738" r:id="rId2298" xr:uid="{B474EAFE-DE72-4AB2-AE91-464FF49E5CCD}"/>
    <hyperlink ref="B8737" r:id="rId2299" xr:uid="{A2717BAD-48D9-43C5-A776-56C90D2FE668}"/>
    <hyperlink ref="B1515" r:id="rId2300" xr:uid="{9EC94929-87DB-4CD9-BDB7-B75B05B69C97}"/>
    <hyperlink ref="B1514" r:id="rId2301" xr:uid="{A9BA4F4A-0393-4F54-82EC-938E5F16DC45}"/>
    <hyperlink ref="B8736" r:id="rId2302" xr:uid="{A9E305B9-11AA-4A4B-96C5-EB98E4DCE49B}"/>
    <hyperlink ref="B8735" r:id="rId2303" xr:uid="{166D6977-3BCC-4A95-99B7-C0A52C26F9D2}"/>
    <hyperlink ref="B1513" r:id="rId2304" xr:uid="{64BA11F6-8282-42E5-8749-69D1B8BB7899}"/>
    <hyperlink ref="B8734" r:id="rId2305" xr:uid="{7732E47E-62DA-4714-9DEE-F1B4B076B53A}"/>
    <hyperlink ref="B8733" r:id="rId2306" xr:uid="{2D3E972D-61ED-4C33-AE66-E6EA6501A8E7}"/>
    <hyperlink ref="B8732" r:id="rId2307" xr:uid="{A4399FB1-AB14-4C06-8264-229B72E6584A}"/>
    <hyperlink ref="B8731" r:id="rId2308" xr:uid="{F772DCEC-7D4B-4772-B6A1-9A6617B721C7}"/>
    <hyperlink ref="B10426" r:id="rId2309" xr:uid="{6DA19F75-9B51-47EE-98CD-78710678D96A}"/>
    <hyperlink ref="B8730" r:id="rId2310" xr:uid="{7ACB9765-AEB3-4E31-8F97-D1527177938B}"/>
    <hyperlink ref="B8728" r:id="rId2311" xr:uid="{F586F581-AEF5-402F-B0A3-D395E9288A35}"/>
    <hyperlink ref="B10783" r:id="rId2312" xr:uid="{8B99AB9C-9218-42B2-8856-4A31514AE747}"/>
    <hyperlink ref="B8727" r:id="rId2313" xr:uid="{9C7722C5-AC0A-4A42-84C9-576C6C4BA34D}"/>
    <hyperlink ref="B8726" r:id="rId2314" xr:uid="{94B4EF1F-6ED1-496D-8B8D-26A91131EDD0}"/>
    <hyperlink ref="B1512" r:id="rId2315" xr:uid="{4E67184A-F9E1-4B83-B9F9-B47BCD4B42FF}"/>
    <hyperlink ref="B8729" r:id="rId2316" xr:uid="{511D446F-2878-4792-9B84-3FC08FBC1EBC}"/>
    <hyperlink ref="B8725" r:id="rId2317" xr:uid="{D36B7408-6B5A-478F-AEA0-86D1784C327A}"/>
    <hyperlink ref="B8724" r:id="rId2318" xr:uid="{0A7C3CAE-873B-4151-AFDC-6E781DB196E1}"/>
    <hyperlink ref="B8723" r:id="rId2319" xr:uid="{363BA940-443F-4695-BB09-BBEFBE955EF0}"/>
    <hyperlink ref="B8722" r:id="rId2320" xr:uid="{578C3D8A-CA18-4190-AEF2-E32C8FCC95E0}"/>
    <hyperlink ref="B8721" r:id="rId2321" xr:uid="{2E8342FD-142F-4EF3-877E-790CEB7D96F8}"/>
    <hyperlink ref="B8720" r:id="rId2322" xr:uid="{4DEB4410-76A1-4509-930C-C03A53430515}"/>
    <hyperlink ref="B8719" r:id="rId2323" xr:uid="{396D4CE7-0B1C-4CC8-9D7D-34A62BFC5E1D}"/>
    <hyperlink ref="B11115" r:id="rId2324" xr:uid="{8F129539-4EE9-42A2-807C-7FDDFD0F59A7}"/>
    <hyperlink ref="B8718" r:id="rId2325" xr:uid="{482AB404-7779-48BE-BE8C-8E1AC7DF72F3}"/>
    <hyperlink ref="B8717" r:id="rId2326" xr:uid="{0EC124FD-B7BB-41D8-B0D5-602D90872A94}"/>
    <hyperlink ref="B8716" r:id="rId2327" xr:uid="{8EBC89EC-6A39-4FE6-A1A7-C69928FF5BF7}"/>
    <hyperlink ref="B8715" r:id="rId2328" xr:uid="{F71ABFA8-4C57-480F-917C-BB3B47BBB640}"/>
    <hyperlink ref="B8714" r:id="rId2329" xr:uid="{7163F7DF-BCFA-447D-9202-8E86ABBBFCA3}"/>
    <hyperlink ref="B1511" r:id="rId2330" xr:uid="{54DF71A8-2788-4573-AC7D-2482633B884F}"/>
    <hyperlink ref="B8713" r:id="rId2331" xr:uid="{85EEA415-BB5D-476A-A48B-447C8B4F2881}"/>
    <hyperlink ref="B8712" r:id="rId2332" xr:uid="{8D029BA6-C47E-449A-960E-FA91A86D9681}"/>
    <hyperlink ref="B11114" r:id="rId2333" xr:uid="{A8C7C377-EDCB-4A20-A1AB-C0B5D972368E}"/>
    <hyperlink ref="B8711" r:id="rId2334" xr:uid="{0259E803-C574-4B8C-9CB0-BE7C5BF5E2C9}"/>
    <hyperlink ref="B8710" r:id="rId2335" xr:uid="{E666C935-2A1A-4647-8860-FD135A2E5DC0}"/>
    <hyperlink ref="B8709" r:id="rId2336" xr:uid="{CF5D0353-65FF-41B5-BA92-C0B7851A6401}"/>
    <hyperlink ref="B8708" r:id="rId2337" xr:uid="{2F935D10-FF0F-49E3-878E-43AED675354D}"/>
    <hyperlink ref="B8707" r:id="rId2338" xr:uid="{A8611F9D-8845-4238-858A-A2CAB28C631D}"/>
    <hyperlink ref="B8706" r:id="rId2339" xr:uid="{1F99AE86-3D4B-42E4-99E4-F824A33868D9}"/>
    <hyperlink ref="B1510" r:id="rId2340" xr:uid="{8FBBBCFC-1ECB-4428-A7CD-BD9166F13308}"/>
    <hyperlink ref="B534" r:id="rId2341" xr:uid="{B705499A-7ED2-43AF-B192-D9CE75131655}"/>
    <hyperlink ref="B8705" r:id="rId2342" xr:uid="{5B8EF227-3B56-4370-815A-0BDEB68C3DF2}"/>
    <hyperlink ref="B533" r:id="rId2343" xr:uid="{214E44C0-AD6D-4CCE-8C00-5E5B5933066C}"/>
    <hyperlink ref="B8704" r:id="rId2344" xr:uid="{9444BCC2-A510-439C-8F94-3E4327C6C37F}"/>
    <hyperlink ref="B8703" r:id="rId2345" xr:uid="{548F7A70-EB6E-4C19-BBB4-8C874454FFFE}"/>
    <hyperlink ref="B8702" r:id="rId2346" xr:uid="{6D5B89AD-590B-47D5-830F-3043E0FB126A}"/>
    <hyperlink ref="B8701" r:id="rId2347" xr:uid="{8348A436-C7D1-4B16-8454-EF3D25E11601}"/>
    <hyperlink ref="B8700" r:id="rId2348" xr:uid="{F0278D7F-16CF-4D05-A7C2-FD7AF66C061A}"/>
    <hyperlink ref="B10941" r:id="rId2349" xr:uid="{3C65114E-B999-42B8-879A-24B1ACA238D6}"/>
    <hyperlink ref="B1509" r:id="rId2350" xr:uid="{0468818D-36A5-4EFE-A57F-41E8288959EB}"/>
    <hyperlink ref="B8699" r:id="rId2351" xr:uid="{6B682B40-D46C-4B8B-B5AD-2746370F03C3}"/>
    <hyperlink ref="B8698" r:id="rId2352" xr:uid="{78CF43CB-9D99-4655-AA03-06F9591D922F}"/>
    <hyperlink ref="B1508" r:id="rId2353" xr:uid="{7102EEB5-F247-4B1C-98DC-6A7C885F38FB}"/>
    <hyperlink ref="B8697" r:id="rId2354" xr:uid="{B3778617-F00A-4CF0-91CD-E1C2E3DF8E55}"/>
    <hyperlink ref="B8696" r:id="rId2355" xr:uid="{1C3195C0-E6D7-47A4-9149-BBF80BAE3F7F}"/>
    <hyperlink ref="B8695" r:id="rId2356" xr:uid="{CF3D3627-7E9C-4EF8-ADD8-C4822D246E59}"/>
    <hyperlink ref="B8694" r:id="rId2357" xr:uid="{A1B0D4D1-D134-4F8A-B826-4367AB426326}"/>
    <hyperlink ref="B1507" r:id="rId2358" xr:uid="{170A1A3B-6BD3-4150-8919-02519D461531}"/>
    <hyperlink ref="B8693" r:id="rId2359" xr:uid="{D34DB14C-C510-4C01-9FF7-80A65F6373F0}"/>
    <hyperlink ref="B8692" r:id="rId2360" xr:uid="{58E8AE9F-D484-46F2-A286-6857B2DF6494}"/>
    <hyperlink ref="B8691" r:id="rId2361" xr:uid="{518E8700-6AA8-423F-9BAD-BDD26ABB609C}"/>
    <hyperlink ref="B8690" r:id="rId2362" xr:uid="{126192E3-696C-42C7-A922-9766E4FA9187}"/>
    <hyperlink ref="B1506" r:id="rId2363" xr:uid="{C56954AC-61BF-4B80-B8C7-5FD8A3638B68}"/>
    <hyperlink ref="B8689" r:id="rId2364" xr:uid="{529B94AD-D02D-42FB-A34F-8C12CF484EB1}"/>
    <hyperlink ref="B532" r:id="rId2365" xr:uid="{25B5C51E-2EBE-4647-A733-D2D2E1EF63F0}"/>
    <hyperlink ref="B10782" r:id="rId2366" xr:uid="{DC2210B8-80AC-4282-88CF-7E59F6CC3C0D}"/>
    <hyperlink ref="B8688" r:id="rId2367" xr:uid="{78720DA6-E4E3-4919-8FD4-DB9F85A24E8A}"/>
    <hyperlink ref="B8687" r:id="rId2368" xr:uid="{B01645E4-9B27-46D6-95FD-0FD48E2C8067}"/>
    <hyperlink ref="B1505" r:id="rId2369" xr:uid="{B66C5AE3-70C1-4D3F-B934-9535DE962474}"/>
    <hyperlink ref="B8686" r:id="rId2370" xr:uid="{E399F9EC-142F-42DC-89BE-F6F9BD277C20}"/>
    <hyperlink ref="B8685" r:id="rId2371" xr:uid="{B49557B7-CD2D-4189-AB3F-D2D9536F120B}"/>
    <hyperlink ref="B8684" r:id="rId2372" xr:uid="{60150B4E-C185-438E-8180-541A48CD5D5B}"/>
    <hyperlink ref="B1504" r:id="rId2373" xr:uid="{C4F386C8-2CFE-46A9-B991-2CCDD1D69B85}"/>
    <hyperlink ref="B8683" r:id="rId2374" xr:uid="{E54D96F8-ABF6-4862-9BE3-DA2E4D2B836D}"/>
    <hyperlink ref="B8682" r:id="rId2375" xr:uid="{B7F2CF8F-AEFE-4108-8FB7-6630C4DFC7BC}"/>
    <hyperlink ref="B8681" r:id="rId2376" xr:uid="{3895F5A4-CBF3-4E1D-A249-EF6BE6036674}"/>
    <hyperlink ref="B8680" r:id="rId2377" xr:uid="{BFEE3380-C299-4A20-992C-364B46436B50}"/>
    <hyperlink ref="B8679" r:id="rId2378" xr:uid="{EC50F7F0-F424-489A-9033-01D5CA9FC3C0}"/>
    <hyperlink ref="B8678" r:id="rId2379" xr:uid="{E7432F80-0117-4BCA-BA83-0CE15EF31841}"/>
    <hyperlink ref="B8677" r:id="rId2380" xr:uid="{8B63C106-CCEA-439E-B0C0-C6DA34D3AF3C}"/>
    <hyperlink ref="B8676" r:id="rId2381" xr:uid="{C1CED81D-FED4-4538-8571-F05B75A3E5E4}"/>
    <hyperlink ref="B8675" r:id="rId2382" xr:uid="{899237EC-475E-4767-B0B3-10BD927A6AC4}"/>
    <hyperlink ref="B8674" r:id="rId2383" xr:uid="{E82BDC84-4FA0-4E76-83DE-60297204F370}"/>
    <hyperlink ref="B8673" r:id="rId2384" xr:uid="{40399D4B-CCD0-43D0-924A-CBF285E56866}"/>
    <hyperlink ref="B10973" r:id="rId2385" xr:uid="{6DAFDAFD-9161-4104-AE92-863DEBE5AD8D}"/>
    <hyperlink ref="B8672" r:id="rId2386" xr:uid="{AD7592BE-6380-4F27-A2AE-ABEF57D39934}"/>
    <hyperlink ref="B8671" r:id="rId2387" xr:uid="{F6E4880C-0A7B-4B05-BA91-CED46882B9A3}"/>
    <hyperlink ref="B8670" r:id="rId2388" xr:uid="{ABEEA1A3-CE08-4056-97AA-4E5716F16E82}"/>
    <hyperlink ref="B11113" r:id="rId2389" xr:uid="{FB2CB2BF-DD0F-412C-A5C1-778ED5C81FA2}"/>
    <hyperlink ref="B8669" r:id="rId2390" xr:uid="{6944F2E0-51E8-497F-9418-4FB4182D90F5}"/>
    <hyperlink ref="B8668" r:id="rId2391" xr:uid="{A439EA60-2FFA-4ACB-B9A5-FD02524AFA30}"/>
    <hyperlink ref="B8667" r:id="rId2392" xr:uid="{4B279724-DA2E-4742-8E91-525383C865C3}"/>
    <hyperlink ref="B8666" r:id="rId2393" xr:uid="{70C023AB-F308-48A1-A79E-8A34606D5259}"/>
    <hyperlink ref="B8665" r:id="rId2394" xr:uid="{944EFD98-56FE-4C68-9E5B-85591563A776}"/>
    <hyperlink ref="B531" r:id="rId2395" xr:uid="{AAF1D48D-1868-4642-AEEE-0842C8FB6049}"/>
    <hyperlink ref="B10781" r:id="rId2396" xr:uid="{4C9A272D-173A-4122-B66B-9CA76971971E}"/>
    <hyperlink ref="B8664" r:id="rId2397" xr:uid="{B8106D06-E934-45E8-956F-AE9D752EDD94}"/>
    <hyperlink ref="B8663" r:id="rId2398" xr:uid="{CE584112-80CC-4353-9DE5-270748075E31}"/>
    <hyperlink ref="B8662" r:id="rId2399" xr:uid="{45C43289-B895-4DFA-B4AE-F1219EFA5C40}"/>
    <hyperlink ref="B8661" r:id="rId2400" xr:uid="{1B848301-9FC9-4824-AE47-36CB106F760F}"/>
    <hyperlink ref="B8660" r:id="rId2401" xr:uid="{B1E4AA5E-4360-44AC-AD9F-15CB2069CD52}"/>
    <hyperlink ref="B10780" r:id="rId2402" xr:uid="{DEC346EE-7D65-4DB1-B310-30353A971384}"/>
    <hyperlink ref="B8659" r:id="rId2403" xr:uid="{8D88CA50-907C-4117-8216-92131FB99CB0}"/>
    <hyperlink ref="B8658" r:id="rId2404" xr:uid="{6252F550-4A62-453B-9B4B-97EC97F9688B}"/>
    <hyperlink ref="B8657" r:id="rId2405" xr:uid="{28FE683B-DC55-4149-B62D-BB280A6A8EEA}"/>
    <hyperlink ref="B8656" r:id="rId2406" xr:uid="{4E2C0667-C733-4F11-89B2-15C172D7B994}"/>
    <hyperlink ref="B8655" r:id="rId2407" xr:uid="{AD892B95-4669-47C0-BE36-F0DF6D31C92E}"/>
    <hyperlink ref="B10779" r:id="rId2408" xr:uid="{E11125B6-99CA-4DAF-86A2-74FE69E9D897}"/>
    <hyperlink ref="B8654" r:id="rId2409" xr:uid="{C5B8900D-D229-4099-9D58-0E4508693626}"/>
    <hyperlink ref="B8653" r:id="rId2410" xr:uid="{0DE29EF6-BE9D-4AB2-925A-D4CD82EBBFD1}"/>
    <hyperlink ref="B8652" r:id="rId2411" xr:uid="{DE11447C-8837-4BD4-A238-91B2801D8E8D}"/>
    <hyperlink ref="B8651" r:id="rId2412" xr:uid="{2AC39257-AC96-4B8D-8174-EB78D7CD568E}"/>
    <hyperlink ref="B1503" r:id="rId2413" xr:uid="{6ED5985D-CD22-4F0A-869F-84CE1E8A1867}"/>
    <hyperlink ref="B8650" r:id="rId2414" xr:uid="{4827A3B2-2266-4004-9CDA-FD18E962B80B}"/>
    <hyperlink ref="B8649" r:id="rId2415" xr:uid="{A3309A45-6DEA-423C-A891-0D1AECF9FB71}"/>
    <hyperlink ref="B10972" r:id="rId2416" xr:uid="{9CB07622-8230-4A67-B8DC-9E46BFE11167}"/>
    <hyperlink ref="B11112" r:id="rId2417" xr:uid="{2C0FCDB6-8548-4A09-B6EC-5E91E47A3B33}"/>
    <hyperlink ref="B8648" r:id="rId2418" xr:uid="{DE82A5DB-BE83-44F1-9263-42E9CD8E75D0}"/>
    <hyperlink ref="B1502" r:id="rId2419" xr:uid="{12F94EB0-19B5-4DDD-BD10-853370160F56}"/>
    <hyperlink ref="B10778" r:id="rId2420" xr:uid="{E898DA0F-6C2B-41DB-B6A8-D08FA1981546}"/>
    <hyperlink ref="B1501" r:id="rId2421" xr:uid="{7B9A5E93-371C-481D-B800-8336DF2BAB87}"/>
    <hyperlink ref="B8647" r:id="rId2422" xr:uid="{B9D68F48-5598-4FB2-A2A0-1AA6F2836ED5}"/>
    <hyperlink ref="B8646" r:id="rId2423" xr:uid="{29C65F00-3BA3-4915-B38C-C22D2BF88FA6}"/>
    <hyperlink ref="B1500" r:id="rId2424" xr:uid="{68BD78F3-0091-4393-B0C2-51B21C2097AC}"/>
    <hyperlink ref="B8645" r:id="rId2425" xr:uid="{2913B327-8099-4062-A491-DDB5D4EFC68D}"/>
    <hyperlink ref="B8644" r:id="rId2426" xr:uid="{6F55D27C-306B-4E43-864A-ED0A6BEA19A5}"/>
    <hyperlink ref="B10777" r:id="rId2427" xr:uid="{A20E7141-D16B-41C0-B13F-EEB735A5329F}"/>
    <hyperlink ref="B1499" r:id="rId2428" xr:uid="{F6B280CB-ECE6-4AE4-9697-17F3D34B547C}"/>
    <hyperlink ref="B8643" r:id="rId2429" xr:uid="{49F12C87-34F2-4590-BB68-027E48D2543D}"/>
    <hyperlink ref="B8642" r:id="rId2430" xr:uid="{6EF4ED57-C407-4601-B5A9-BE06F0041399}"/>
    <hyperlink ref="B8641" r:id="rId2431" xr:uid="{8AAE6F61-8FE3-4479-9170-936E27D4F716}"/>
    <hyperlink ref="B530" r:id="rId2432" xr:uid="{0C62AA92-8B0A-47D6-8070-8D1D84D2DC6A}"/>
    <hyperlink ref="B8640" r:id="rId2433" xr:uid="{6913CCA1-9EEE-495A-B2B8-28CE4F944CB4}"/>
    <hyperlink ref="B1498" r:id="rId2434" xr:uid="{F0C240D8-1571-4D08-B903-2D3C8E19409C}"/>
    <hyperlink ref="B8639" r:id="rId2435" xr:uid="{CD1FC48F-BAD2-4CC5-88EA-CEDA6EE92423}"/>
    <hyperlink ref="B8638" r:id="rId2436" xr:uid="{1F122BBC-C56E-489F-A9D2-38541C8039E7}"/>
    <hyperlink ref="B11111" r:id="rId2437" xr:uid="{FAC594C6-8A5C-4E12-8B43-A1E8067E9F25}"/>
    <hyperlink ref="B1497" r:id="rId2438" xr:uid="{6C2AFDDA-A558-40DA-AD51-BB9DB7067A53}"/>
    <hyperlink ref="B8637" r:id="rId2439" xr:uid="{26458A38-F318-4ED4-AB3C-D9AC367E4ABA}"/>
    <hyperlink ref="B8636" r:id="rId2440" xr:uid="{EDE1E5F8-DC38-4A64-90ED-8999A89C72F9}"/>
    <hyperlink ref="B8635" r:id="rId2441" xr:uid="{66F421AC-853B-41A9-A3A7-C3BBF3A78B8E}"/>
    <hyperlink ref="B8634" r:id="rId2442" xr:uid="{B62F4470-AE38-4BB6-A872-92AAED92E4B0}"/>
    <hyperlink ref="B8633" r:id="rId2443" xr:uid="{121F4885-5E26-422E-9583-6EFA4F5ADD7C}"/>
    <hyperlink ref="B8632" r:id="rId2444" xr:uid="{01A2EEC5-F971-431A-B84E-E7FF52C21577}"/>
    <hyperlink ref="B8631" r:id="rId2445" xr:uid="{9F0765CB-2340-4F9C-9FEB-F08921061843}"/>
    <hyperlink ref="B8630" r:id="rId2446" xr:uid="{C54B5E58-CD03-47D2-B565-F5A5F90D310C}"/>
    <hyperlink ref="B1496" r:id="rId2447" xr:uid="{4E39D883-4B2F-431F-8DF6-CC001AECA4F6}"/>
    <hyperlink ref="B8629" r:id="rId2448" xr:uid="{6FC2D710-FD71-43BC-95C3-C829F3594FDD}"/>
    <hyperlink ref="B1495" r:id="rId2449" xr:uid="{E5CA8128-6BB4-4B32-9942-47DE94634485}"/>
    <hyperlink ref="B8628" r:id="rId2450" xr:uid="{D2F6D6B0-B41D-466A-9B26-D82393D954FA}"/>
    <hyperlink ref="B10425" r:id="rId2451" xr:uid="{F0628FCB-D5EE-40F4-948C-649075192BF1}"/>
    <hyperlink ref="B10424" r:id="rId2452" xr:uid="{BC06B682-3C45-459F-B686-D931B2C178E4}"/>
    <hyperlink ref="B10423" r:id="rId2453" xr:uid="{EAA4DB0B-3945-4A20-85C9-D4761A979359}"/>
    <hyperlink ref="B10776" r:id="rId2454" xr:uid="{999CFA76-774C-4CC0-830B-10976706CF4D}"/>
    <hyperlink ref="B1494" r:id="rId2455" xr:uid="{D20C8436-0FAC-48B0-8F0C-191E305588CB}"/>
    <hyperlink ref="B8627" r:id="rId2456" xr:uid="{440E2275-4B26-4F20-8A91-AD9EED966832}"/>
    <hyperlink ref="B8626" r:id="rId2457" xr:uid="{6FE85FE5-74CF-4D61-A44E-5F5BBFCDB047}"/>
    <hyperlink ref="B8625" r:id="rId2458" xr:uid="{80B45CED-5787-446B-9FC9-2E1DA7105C49}"/>
    <hyperlink ref="B529" r:id="rId2459" xr:uid="{E2B3558C-DABF-4AB4-92AB-DD46F31771BB}"/>
    <hyperlink ref="B1493" r:id="rId2460" xr:uid="{BC05B6A3-32F4-4F64-BBC8-D65B4049EEA2}"/>
    <hyperlink ref="B8624" r:id="rId2461" xr:uid="{5B4B6AD7-733B-419F-A802-0BCAF4A30610}"/>
    <hyperlink ref="B8623" r:id="rId2462" xr:uid="{8A223CB0-B4C9-4E2C-8FDB-B3CD7BCEFE4E}"/>
    <hyperlink ref="B1492" r:id="rId2463" xr:uid="{1E5F200B-0D22-488F-A38D-FD0A5D490E65}"/>
    <hyperlink ref="B528" r:id="rId2464" xr:uid="{2789886B-726A-4EE1-A3FA-FEC14BE0CB8C}"/>
    <hyperlink ref="B8622" r:id="rId2465" xr:uid="{D53A9E28-673E-44D4-9DFC-8BC2DD116000}"/>
    <hyperlink ref="B527" r:id="rId2466" xr:uid="{E0389E63-18AF-4224-AF3A-75C7F7A683AA}"/>
    <hyperlink ref="B10422" r:id="rId2467" xr:uid="{74C39AF2-7E08-48C9-828F-4AE58F20749C}"/>
    <hyperlink ref="B1491" r:id="rId2468" xr:uid="{E25A64B2-912F-485D-A6F1-DFC575CCFCFF}"/>
    <hyperlink ref="B1490" r:id="rId2469" xr:uid="{6FE9E477-6189-4CBE-B0AE-8E3B8B3AC0C9}"/>
    <hyperlink ref="B10421" r:id="rId2470" xr:uid="{957802EB-AE78-4E0F-9750-DBE0E65E0099}"/>
    <hyperlink ref="B1489" r:id="rId2471" xr:uid="{8031EC03-607F-4209-A416-AAA188F991D9}"/>
    <hyperlink ref="B8621" r:id="rId2472" xr:uid="{FAF1F518-479F-486D-AEE0-96D26713EF3A}"/>
    <hyperlink ref="B1488" r:id="rId2473" xr:uid="{112B12AE-17AE-45B7-84A0-F5ED31F6B92A}"/>
    <hyperlink ref="B8620" r:id="rId2474" xr:uid="{D132F767-0231-4486-A7B9-DFDC9EA2E499}"/>
    <hyperlink ref="B1487" r:id="rId2475" xr:uid="{BA3411FA-579C-4C24-B844-4B7FDFCD4B9E}"/>
    <hyperlink ref="B526" r:id="rId2476" xr:uid="{3EA4A6FD-C548-47CB-A201-38C2883F8764}"/>
    <hyperlink ref="B8619" r:id="rId2477" xr:uid="{C38F07A5-11FF-475D-9BD5-00A5F679A1A5}"/>
    <hyperlink ref="B8618" r:id="rId2478" xr:uid="{561232FA-9044-4275-8509-C1539AB3B181}"/>
    <hyperlink ref="B8617" r:id="rId2479" xr:uid="{2818B1BA-D96A-4462-8F9C-5D804AF9D0A7}"/>
    <hyperlink ref="B525" r:id="rId2480" xr:uid="{366F59A3-31A9-49AC-8C50-E1E372BBA4E9}"/>
    <hyperlink ref="B1486" r:id="rId2481" xr:uid="{78558F0D-07D0-4494-8D8C-C7A8F81DF218}"/>
    <hyperlink ref="B8616" r:id="rId2482" xr:uid="{176483AB-FEE5-4BBE-B2BE-7BDEA6086A19}"/>
    <hyperlink ref="B8615" r:id="rId2483" xr:uid="{85561FE2-4123-49A5-993C-74957CFE4682}"/>
    <hyperlink ref="B8614" r:id="rId2484" xr:uid="{33812547-31CA-4537-93E0-5CEA4E59D153}"/>
    <hyperlink ref="B8612" r:id="rId2485" xr:uid="{A2251C76-6FC1-4960-8A0C-998C7D59C025}"/>
    <hyperlink ref="B1485" r:id="rId2486" xr:uid="{30027911-1291-47C0-B42B-3C5D0AAD6A74}"/>
    <hyperlink ref="B8611" r:id="rId2487" xr:uid="{E9B5F810-08AB-4610-A4A9-0882FCE5E6C8}"/>
    <hyperlink ref="B8610" r:id="rId2488" xr:uid="{53A87F08-3679-4315-88A8-F3E02E7BCB04}"/>
    <hyperlink ref="B8609" r:id="rId2489" xr:uid="{4F196397-782B-418D-BF5A-862A9C9FE0BC}"/>
    <hyperlink ref="B8608" r:id="rId2490" xr:uid="{0D1FA199-A4A6-4FAF-A8C9-484453B93F06}"/>
    <hyperlink ref="B8607" r:id="rId2491" xr:uid="{091AE2D0-3BB6-461C-8D59-A4AD1DC769E5}"/>
    <hyperlink ref="B8606" r:id="rId2492" xr:uid="{C372B411-D39F-462C-9258-CC3C95240CD7}"/>
    <hyperlink ref="B8605" r:id="rId2493" xr:uid="{4B8D6537-B2FD-4519-92F9-84C9D59C4A0C}"/>
    <hyperlink ref="B8604" r:id="rId2494" xr:uid="{2DF39AF7-D09D-4FB5-9833-EBF62575FA28}"/>
    <hyperlink ref="B8603" r:id="rId2495" xr:uid="{FDDB57D1-F63E-4DE3-89D2-6ED65E3B9040}"/>
    <hyperlink ref="B8602" r:id="rId2496" xr:uid="{2132E68B-6746-4DBD-8E01-355C3ADE3EA6}"/>
    <hyperlink ref="B1484" r:id="rId2497" xr:uid="{C9E5701D-29E9-4AC9-895D-5028592A1276}"/>
    <hyperlink ref="B8601" r:id="rId2498" xr:uid="{D4955F4F-2A72-414C-98C2-F82365788953}"/>
    <hyperlink ref="B8600" r:id="rId2499" xr:uid="{C3D8B15A-04EE-446D-B3D7-AC69A5866D56}"/>
    <hyperlink ref="B8599" r:id="rId2500" xr:uid="{B76BCDA1-6A19-46F0-9BFE-182CE341FD9E}"/>
    <hyperlink ref="B8598" r:id="rId2501" xr:uid="{2643BCF5-F930-472E-9C49-25FE0C63BC96}"/>
    <hyperlink ref="B8597" r:id="rId2502" xr:uid="{FAD661CB-95B5-40B5-80A5-DA1924DDE616}"/>
    <hyperlink ref="B8596" r:id="rId2503" xr:uid="{1B2D50A5-828A-4BE9-B08C-D46E2ADF0E40}"/>
    <hyperlink ref="B8595" r:id="rId2504" xr:uid="{FEA2B707-4916-4B6D-950A-500F35AE495E}"/>
    <hyperlink ref="B8594" r:id="rId2505" xr:uid="{BF4D25CB-E996-48C9-865C-511971FE1A0E}"/>
    <hyperlink ref="B8593" r:id="rId2506" xr:uid="{F8D1236F-59CF-4D1A-8416-209C4C3BE534}"/>
    <hyperlink ref="B10775" r:id="rId2507" xr:uid="{64D3A8A0-269D-4BA6-BAD3-831BB6027A43}"/>
    <hyperlink ref="B8592" r:id="rId2508" xr:uid="{6B2A44A0-4F02-49E1-BE4D-26D3AEDE7787}"/>
    <hyperlink ref="B8591" r:id="rId2509" xr:uid="{12BF2703-49D5-495D-BC8E-1DAFEEBDB580}"/>
    <hyperlink ref="B8590" r:id="rId2510" xr:uid="{B989CE17-F513-4D73-9260-105A4340B3EF}"/>
    <hyperlink ref="B8589" r:id="rId2511" xr:uid="{5F332E99-F0D9-4F76-B46E-5B16741C3898}"/>
    <hyperlink ref="B8588" r:id="rId2512" xr:uid="{0B795491-70B5-4554-AF35-C441014435DF}"/>
    <hyperlink ref="B8587" r:id="rId2513" xr:uid="{739F1DF3-CAAB-4E6C-8DB4-7A1CA77425C8}"/>
    <hyperlink ref="B8586" r:id="rId2514" xr:uid="{9EC6B227-A798-4CFE-A4B9-F894FD474F9F}"/>
    <hyperlink ref="B8585" r:id="rId2515" xr:uid="{8E82F269-8925-4738-9A48-195799BC2319}"/>
    <hyperlink ref="B524" r:id="rId2516" xr:uid="{B9C0169F-3AB3-4798-A16D-5DD82B98CC4B}"/>
    <hyperlink ref="B10971" r:id="rId2517" xr:uid="{DD8C5CA8-7B2E-4ED4-9E5E-36B45E85335A}"/>
    <hyperlink ref="B8584" r:id="rId2518" xr:uid="{0194AFA4-5D6E-45F8-8034-403A27EBF7B3}"/>
    <hyperlink ref="B11110" r:id="rId2519" xr:uid="{D4873BC2-DB25-4F40-ADA9-8DC26F305B0B}"/>
    <hyperlink ref="B8583" r:id="rId2520" xr:uid="{E566E8BA-2BB6-4843-B48B-6A50FEB6672A}"/>
    <hyperlink ref="B8582" r:id="rId2521" xr:uid="{A1B6E027-B813-4BD7-B131-59C1AFAD0084}"/>
    <hyperlink ref="B523" r:id="rId2522" xr:uid="{EEACF97F-58B0-4F8C-9F18-B13AECD5FFA5}"/>
    <hyperlink ref="B10940" r:id="rId2523" xr:uid="{2FDF5F7F-5C73-424F-A97E-B5F2733EDF11}"/>
    <hyperlink ref="B8581" r:id="rId2524" xr:uid="{2984D8DB-7FE0-4DCF-9366-7DA1666319BE}"/>
    <hyperlink ref="B8580" r:id="rId2525" xr:uid="{CA848F11-608E-446A-869E-ECF2241DFCA0}"/>
    <hyperlink ref="B8579" r:id="rId2526" xr:uid="{417B826E-5D7C-42C7-8752-C65FCC568393}"/>
    <hyperlink ref="B8578" r:id="rId2527" xr:uid="{3BA9098A-F455-4CC6-90AF-D48DA01FC35E}"/>
    <hyperlink ref="B8577" r:id="rId2528" xr:uid="{2FE8E505-2498-4BC9-9938-3676AFF8D139}"/>
    <hyperlink ref="B8576" r:id="rId2529" xr:uid="{4F790A5C-FF2E-4AE5-874B-BA004A2A605D}"/>
    <hyperlink ref="B11109" r:id="rId2530" xr:uid="{9F06E826-6C62-4CC5-A213-FD4A9CE9CDC6}"/>
    <hyperlink ref="B8575" r:id="rId2531" xr:uid="{5552F92A-71C7-4881-A14E-27A15E41D60C}"/>
    <hyperlink ref="B8574" r:id="rId2532" xr:uid="{74D19C83-93A2-46BA-92F9-6993E497BCE8}"/>
    <hyperlink ref="B8573" r:id="rId2533" xr:uid="{B5356018-E4CA-47D7-B761-8F2E3ACCD21A}"/>
    <hyperlink ref="B8572" r:id="rId2534" xr:uid="{7C0118AC-B839-4161-8EE5-BD777EA355D9}"/>
    <hyperlink ref="B8571" r:id="rId2535" xr:uid="{2828A39F-8A19-4E45-9582-412F43C4DF38}"/>
    <hyperlink ref="B8570" r:id="rId2536" xr:uid="{77C488CA-1251-4399-9D13-F1C1FD35D4EA}"/>
    <hyperlink ref="B8569" r:id="rId2537" xr:uid="{20B51D00-346B-4A15-8893-E2D6EA4902B5}"/>
    <hyperlink ref="B8568" r:id="rId2538" xr:uid="{A59C19E6-8201-4EE0-BE33-724470B5882E}"/>
    <hyperlink ref="B1483" r:id="rId2539" xr:uid="{96AD2F94-783B-4DB2-AD25-94082FBE55D4}"/>
    <hyperlink ref="B1482" r:id="rId2540" xr:uid="{7AB0E5BE-7704-498F-999A-5382BC4CEFB3}"/>
    <hyperlink ref="B8567" r:id="rId2541" xr:uid="{7DEEB006-937C-4735-BE85-999F73121EEB}"/>
    <hyperlink ref="B8566" r:id="rId2542" xr:uid="{8CAFF800-146B-428D-ADB6-C91FB032BC5C}"/>
    <hyperlink ref="B8565" r:id="rId2543" xr:uid="{619B2214-AE88-438A-ABD2-D2D112B64990}"/>
    <hyperlink ref="B8564" r:id="rId2544" xr:uid="{C929DB44-5D5B-4F54-91AA-10672A5E12B0}"/>
    <hyperlink ref="B8563" r:id="rId2545" xr:uid="{FA02A506-9BB2-43A6-98CB-E4671359C901}"/>
    <hyperlink ref="B8562" r:id="rId2546" xr:uid="{5D24F538-F78E-4D99-B2A2-C69001EFD787}"/>
    <hyperlink ref="B8561" r:id="rId2547" display="Procelsterna cerulea" xr:uid="{4FBC7D4F-2409-4EEE-8908-F73C05F17CDC}"/>
    <hyperlink ref="B8560" r:id="rId2548" display="Procelsterna albivitta" xr:uid="{0D6AFC8E-8C65-4B26-A42D-80FAE6336BD4}"/>
    <hyperlink ref="B8557" r:id="rId2549" xr:uid="{785590B4-A55E-4DFF-9F50-675184598281}"/>
    <hyperlink ref="B8556" r:id="rId2550" xr:uid="{327840AC-32A6-4DC6-824A-E5BCDC400E92}"/>
    <hyperlink ref="B8555" r:id="rId2551" xr:uid="{1E0F609F-5E71-4779-B539-7EA0B99F9D4E}"/>
    <hyperlink ref="B10774" r:id="rId2552" xr:uid="{0DA1579F-0653-497D-B47F-685F94BDA752}"/>
    <hyperlink ref="B522" r:id="rId2553" xr:uid="{9FC7A463-BDBA-4BA7-BE5F-FB3865C5B9C1}"/>
    <hyperlink ref="B8554" r:id="rId2554" xr:uid="{4A3C2C5C-20BE-4924-80A5-232CAA6ABEBA}"/>
    <hyperlink ref="B8553" r:id="rId2555" xr:uid="{1566D7C1-0313-4C89-82C4-AD995AD5767C}"/>
    <hyperlink ref="B8552" r:id="rId2556" xr:uid="{95DEEC0C-CC74-43A7-B7BC-3D5425768266}"/>
    <hyperlink ref="B8551" r:id="rId2557" xr:uid="{70D122AC-A6E0-4B9B-A07C-C6BE781ED99D}"/>
    <hyperlink ref="B1481" r:id="rId2558" xr:uid="{9D4BF5F6-F25F-47E6-937E-B382CDC53CA1}"/>
    <hyperlink ref="B521" r:id="rId2559" xr:uid="{6A7DD9D7-2793-4154-814B-11E6FCDD2E5A}"/>
    <hyperlink ref="B520" r:id="rId2560" xr:uid="{C210697E-C605-41FF-B9BF-46355688F672}"/>
    <hyperlink ref="B8550" r:id="rId2561" xr:uid="{EAD785A1-B4B9-4148-9981-9E6CEAC11E00}"/>
    <hyperlink ref="B8549" r:id="rId2562" xr:uid="{A111B50D-31B9-46B0-A35D-9F89FF075A7B}"/>
    <hyperlink ref="B8548" r:id="rId2563" xr:uid="{FD959CA3-15CD-4602-8E6E-1BEAB5F326BA}"/>
    <hyperlink ref="B8547" r:id="rId2564" xr:uid="{D5AC10FC-E0EB-4E87-939A-8C9E294BD0B3}"/>
    <hyperlink ref="B8546" r:id="rId2565" xr:uid="{C21A615E-2C25-40A5-A6B6-73E0E83A36A5}"/>
    <hyperlink ref="B8545" r:id="rId2566" xr:uid="{44D833BE-F6B5-4603-8EDC-DABF6540E5B5}"/>
    <hyperlink ref="B8544" r:id="rId2567" xr:uid="{EE659E70-78C8-43FD-9883-E66C6455E0F5}"/>
    <hyperlink ref="B8543" r:id="rId2568" xr:uid="{C53DFB39-AA63-4A12-8F78-EC7A9682754A}"/>
    <hyperlink ref="B8542" r:id="rId2569" xr:uid="{250CD65F-9616-4E0F-A9D3-A61ACC10E5EF}"/>
    <hyperlink ref="B1480" r:id="rId2570" xr:uid="{FA6257A7-B7E4-4E74-BD16-1F24B10B4935}"/>
    <hyperlink ref="B8541" r:id="rId2571" xr:uid="{AA94628D-FA67-40AC-B097-6FC3CF6380D9}"/>
    <hyperlink ref="B8540" r:id="rId2572" xr:uid="{6ADB4E00-7787-445D-94F9-78595D753194}"/>
    <hyperlink ref="B8539" r:id="rId2573" xr:uid="{F712D57E-39C9-4734-98FD-83187BD95516}"/>
    <hyperlink ref="B8538" r:id="rId2574" xr:uid="{F687CADE-1B83-48D4-804B-8A1C49597FCC}"/>
    <hyperlink ref="B519" r:id="rId2575" xr:uid="{DB661C11-E191-437C-80D2-4D0D731EFFCC}"/>
    <hyperlink ref="B8537" r:id="rId2576" xr:uid="{C4008A02-DEF0-40D2-BC39-30D8EB729FD3}"/>
    <hyperlink ref="B518" r:id="rId2577" xr:uid="{CBC3C862-C9B5-4DA1-BF9F-88A0AB9E8687}"/>
    <hyperlink ref="B8536" r:id="rId2578" xr:uid="{3F128A25-C937-493F-8B71-AE0D6B39C579}"/>
    <hyperlink ref="B8535" r:id="rId2579" xr:uid="{95731E1D-A48E-4D94-92FD-AD3405B9D770}"/>
    <hyperlink ref="B8534" r:id="rId2580" xr:uid="{C023BEB5-9FD7-40E3-8FCA-2CBF0F3C5A66}"/>
    <hyperlink ref="B517" r:id="rId2581" xr:uid="{0DE699EC-D3FE-46C0-82A9-7FE92EE93784}"/>
    <hyperlink ref="B1479" r:id="rId2582" xr:uid="{A066754C-D4D6-453B-912A-634755E9F2CF}"/>
    <hyperlink ref="B8533" r:id="rId2583" xr:uid="{54DD404C-2C7F-4E5C-A407-EB8B58D3EB82}"/>
    <hyperlink ref="B8532" r:id="rId2584" xr:uid="{A49F591D-9278-4334-9D4D-D4203AFC17ED}"/>
    <hyperlink ref="B8531" r:id="rId2585" xr:uid="{508AD8DA-4A94-4590-9085-1895D3685C9C}"/>
    <hyperlink ref="B1478" r:id="rId2586" xr:uid="{AB0F67F5-7E93-4A77-A437-ED7644C0F7E2}"/>
    <hyperlink ref="B8530" r:id="rId2587" xr:uid="{01501587-C351-43B4-9E96-5C5E8B8412B3}"/>
    <hyperlink ref="B8529" r:id="rId2588" xr:uid="{74151688-EC3E-4B9D-8C85-29CD82E2CD9A}"/>
    <hyperlink ref="B8528" r:id="rId2589" xr:uid="{766F4FD0-334A-4CB1-9D9D-0931BBEBC1E3}"/>
    <hyperlink ref="B8527" r:id="rId2590" xr:uid="{42D517FB-470E-4689-A34A-16F5C7446AFB}"/>
    <hyperlink ref="B8526" r:id="rId2591" xr:uid="{F2325622-ED48-41D0-A48E-744DCDFD6690}"/>
    <hyperlink ref="B8525" r:id="rId2592" xr:uid="{0928F015-68DC-4319-9C10-1AAD5A45DDE2}"/>
    <hyperlink ref="B8524" r:id="rId2593" xr:uid="{180746B2-9D9C-4E6B-85F7-60979616CAFF}"/>
    <hyperlink ref="B8523" r:id="rId2594" xr:uid="{07CD5C27-A9C7-4F72-9E8B-C85E01B1B828}"/>
    <hyperlink ref="B8522" r:id="rId2595" xr:uid="{F1E7F6BE-5C97-4504-8CAE-FB9BF61F4F83}"/>
    <hyperlink ref="B8521" r:id="rId2596" xr:uid="{1D7FCA84-E377-4264-9155-16508C1A8E5E}"/>
    <hyperlink ref="B8520" r:id="rId2597" xr:uid="{832ED1F1-FF04-4158-8AE4-C0C3E5E4E830}"/>
    <hyperlink ref="B8519" r:id="rId2598" xr:uid="{0F0835A5-32A1-4CBF-8CF1-F584947F5CFA}"/>
    <hyperlink ref="B8517" r:id="rId2599" xr:uid="{5F29E10B-6388-4919-B2F5-2BB6AE89EDFA}"/>
    <hyperlink ref="B8516" r:id="rId2600" xr:uid="{3A19593C-CBA0-4C70-BA8C-CD3041F40F8C}"/>
    <hyperlink ref="B8515" r:id="rId2601" xr:uid="{787B8EEE-5C62-4D6A-8270-A4831526DE57}"/>
    <hyperlink ref="B8514" r:id="rId2602" xr:uid="{7DF52615-29B5-4E20-8548-0D2A06DDAF8E}"/>
    <hyperlink ref="B8518" r:id="rId2603" xr:uid="{911BB93E-7B9E-4661-8EA9-138DA9ECD660}"/>
    <hyperlink ref="B516" r:id="rId2604" xr:uid="{56E2F6B5-43E3-4AF8-994A-3C1FEC1966F0}"/>
    <hyperlink ref="B8513" r:id="rId2605" xr:uid="{6C512059-9265-4BDA-B86F-854BD54385A0}"/>
    <hyperlink ref="B8512" r:id="rId2606" xr:uid="{DDC2AC93-BED0-4313-B11F-CF59B8C77F69}"/>
    <hyperlink ref="B8511" r:id="rId2607" xr:uid="{02C0DE5F-3931-431C-BE75-2E8E43A59AB5}"/>
    <hyperlink ref="B8510" r:id="rId2608" xr:uid="{F79FDBB1-4FE1-4478-8627-4EF27C7515CD}"/>
    <hyperlink ref="B8509" r:id="rId2609" xr:uid="{7AA7B871-BBD7-47BA-BAA0-9D55DBFC9A93}"/>
    <hyperlink ref="B8508" r:id="rId2610" xr:uid="{F9607C67-3577-4791-9F99-44231D076CC0}"/>
    <hyperlink ref="B8507" r:id="rId2611" xr:uid="{BD4B2575-46C6-427C-A87A-0BB2C62A298D}"/>
    <hyperlink ref="B10773" r:id="rId2612" xr:uid="{93F67E23-342B-447F-9120-8F993A09AF60}"/>
    <hyperlink ref="B515" r:id="rId2613" xr:uid="{04285C3B-8A36-45D2-AA7C-10C97EAFA342}"/>
    <hyperlink ref="B8506" r:id="rId2614" xr:uid="{F156AE00-4C03-40CA-A881-F11A62563188}"/>
    <hyperlink ref="B8505" r:id="rId2615" xr:uid="{27708ADD-DF32-485F-8BD5-18B1A8804BDC}"/>
    <hyperlink ref="B8504" r:id="rId2616" xr:uid="{6CF84DD6-55CC-4E9B-AF1C-01D2D43C0899}"/>
    <hyperlink ref="B8503" r:id="rId2617" xr:uid="{7DB27E9A-C204-4B65-B429-58E1794F6451}"/>
    <hyperlink ref="B8502" r:id="rId2618" xr:uid="{2A09C5D7-B3DE-4EE7-8970-CAD4F1D6CA04}"/>
    <hyperlink ref="B1477" r:id="rId2619" xr:uid="{DE0C1220-9591-4977-8EDC-C50BC0B97398}"/>
    <hyperlink ref="B10772" r:id="rId2620" xr:uid="{DCD92529-C6A5-4909-8919-AFBE749E26CB}"/>
    <hyperlink ref="B8501" r:id="rId2621" xr:uid="{15DAB4B4-136F-4FCC-8D3B-DE9B065E6A3F}"/>
    <hyperlink ref="B8500" r:id="rId2622" xr:uid="{C052EE29-7C8C-44DD-844D-3157BBA942CC}"/>
    <hyperlink ref="B8499" r:id="rId2623" xr:uid="{20CC1FA0-2CE4-408A-912D-EC11C46203EB}"/>
    <hyperlink ref="B514" r:id="rId2624" xr:uid="{F51CE95D-C9BC-4767-8B86-13EE658AAFEB}"/>
    <hyperlink ref="B8498" r:id="rId2625" xr:uid="{F76851F4-5C94-40BB-A9E8-75F33CB58EB1}"/>
    <hyperlink ref="B1476" r:id="rId2626" xr:uid="{EDA8B0F4-17D9-4CEC-92D0-15078902A864}"/>
    <hyperlink ref="B8497" r:id="rId2627" xr:uid="{29D1D6C5-8C32-4C00-B639-49D57C9CDFF2}"/>
    <hyperlink ref="B8496" r:id="rId2628" xr:uid="{446C6E67-665E-4B92-9953-8C7048A7BD55}"/>
    <hyperlink ref="B8495" r:id="rId2629" xr:uid="{A23D10B8-069C-44ED-A144-DB4FB4FA7B83}"/>
    <hyperlink ref="B8494" r:id="rId2630" xr:uid="{135B8D51-42C9-46B8-8D5D-0F6DAA31DEBE}"/>
    <hyperlink ref="B8493" r:id="rId2631" xr:uid="{61E93EB5-C27B-49F0-9909-A203418D1463}"/>
    <hyperlink ref="B8492" r:id="rId2632" xr:uid="{DB951A2B-2E43-46FB-82E0-ED461C9EC172}"/>
    <hyperlink ref="B1475" r:id="rId2633" xr:uid="{A0C68468-E482-4ACA-986F-038DD1CF9764}"/>
    <hyperlink ref="B8491" r:id="rId2634" xr:uid="{A2552216-8CA3-4E89-A673-F4450BB14FE7}"/>
    <hyperlink ref="B8490" r:id="rId2635" xr:uid="{ED2B89F8-DEDF-490D-8080-C5D1BFF90148}"/>
    <hyperlink ref="B10771" r:id="rId2636" xr:uid="{3E87466C-66F5-4A9C-BD7B-FAC4FB9EA097}"/>
    <hyperlink ref="B8489" r:id="rId2637" xr:uid="{A50F02DE-7E43-4A23-A9D4-C566A736C835}"/>
    <hyperlink ref="B11108" r:id="rId2638" xr:uid="{861D8163-488C-4683-AD51-F428E86F2B28}"/>
    <hyperlink ref="B1474" r:id="rId2639" xr:uid="{2B74FBCF-3399-42CE-B81A-C682FC7AFC1A}"/>
    <hyperlink ref="B8488" r:id="rId2640" xr:uid="{7931C5E1-AC23-4559-B962-AFAC55DBBC03}"/>
    <hyperlink ref="B8487" r:id="rId2641" xr:uid="{987DCAA5-F8B6-422E-BE0E-F92EA8F5239D}"/>
    <hyperlink ref="B8486" r:id="rId2642" xr:uid="{84E5EB67-0FC6-42FB-B8BA-130795C3E688}"/>
    <hyperlink ref="B8485" r:id="rId2643" xr:uid="{FB422F6E-8235-4A0F-8D88-A22CBB540D3C}"/>
    <hyperlink ref="B8484" r:id="rId2644" xr:uid="{56DCBD42-0A26-41FC-8B46-C30B15B1C83C}"/>
    <hyperlink ref="B8483" r:id="rId2645" xr:uid="{0174DE82-5C97-473D-A063-0B7813FEAD4D}"/>
    <hyperlink ref="B8482" r:id="rId2646" xr:uid="{2ED55C1B-3D59-4347-B55D-933660A9D2C5}"/>
    <hyperlink ref="B8481" r:id="rId2647" xr:uid="{DF6E101F-3834-4401-A3E2-973D1F77B0B4}"/>
    <hyperlink ref="B8480" r:id="rId2648" xr:uid="{E364CA38-F6E7-47FF-B687-DE59DC720B52}"/>
    <hyperlink ref="B8479" r:id="rId2649" xr:uid="{5CADC2B2-6449-4F9A-B8B8-001606560A55}"/>
    <hyperlink ref="B8478" r:id="rId2650" xr:uid="{4E7CEE63-F29F-4ACF-A743-2A808410B53D}"/>
    <hyperlink ref="B8477" r:id="rId2651" xr:uid="{CA403D73-76D5-4FDF-AC05-3522483A1EC2}"/>
    <hyperlink ref="B513" r:id="rId2652" xr:uid="{4BE9C9DE-40C1-42B2-ABDE-36786D7786B9}"/>
    <hyperlink ref="B8476" r:id="rId2653" xr:uid="{8E346970-398D-4436-9F3C-6FBEFC6ADEFF}"/>
    <hyperlink ref="B1473" r:id="rId2654" xr:uid="{BD0BA315-6472-4496-B6D6-8613FD59F7B4}"/>
    <hyperlink ref="B8475" r:id="rId2655" xr:uid="{A4A02DB8-ABE5-4008-9C9D-B5A663DEF5AE}"/>
    <hyperlink ref="B8474" r:id="rId2656" xr:uid="{68E58A89-B90F-4939-BF3D-1C7FE2E8C930}"/>
    <hyperlink ref="B8473" r:id="rId2657" xr:uid="{AD62942B-3D82-4538-8C6F-5CF3ECDF93A2}"/>
    <hyperlink ref="B8472" r:id="rId2658" xr:uid="{03F5ECD8-0274-4B8C-AC4C-7DD900BBB5A5}"/>
    <hyperlink ref="B1472" r:id="rId2659" xr:uid="{E2B72903-8C87-4F8E-85E2-D728DE267D87}"/>
    <hyperlink ref="B10770" r:id="rId2660" xr:uid="{DFC3B7FF-E595-4956-8655-391403BEE7AA}"/>
    <hyperlink ref="B1471" r:id="rId2661" xr:uid="{E0675DD4-9C99-4DF6-AA7A-D29FE58211A1}"/>
    <hyperlink ref="B8471" r:id="rId2662" xr:uid="{A15DA371-F3B2-4E39-A8CD-004B77E7ADAD}"/>
    <hyperlink ref="B8470" r:id="rId2663" xr:uid="{2C4C3709-96BD-4F75-B388-760B5F843C67}"/>
    <hyperlink ref="B8469" r:id="rId2664" xr:uid="{F3F917ED-CF4B-4302-B6CD-7FD080BB6580}"/>
    <hyperlink ref="B8468" r:id="rId2665" xr:uid="{AF5D7EC8-EEC2-49B3-AE57-23DE968C04CA}"/>
    <hyperlink ref="B512" r:id="rId2666" xr:uid="{C387765E-9DF1-450A-ACB3-3110235EA8A9}"/>
    <hyperlink ref="B511" r:id="rId2667" xr:uid="{01564ADC-BEAD-472B-AD5A-B78BD561BBCD}"/>
    <hyperlink ref="B10769" r:id="rId2668" xr:uid="{8180EB98-E4FC-4C46-943C-6DCBEA239CFA}"/>
    <hyperlink ref="B510" r:id="rId2669" xr:uid="{0C69E561-56FF-4F9B-B5AD-09C8BC5B12E6}"/>
    <hyperlink ref="B8467" r:id="rId2670" xr:uid="{8A7CF4DE-BBD7-4574-915E-5EBCAD0A6AF0}"/>
    <hyperlink ref="B10420" r:id="rId2671" xr:uid="{D877CC21-102A-44DC-8CCC-E757BAAF14D6}"/>
    <hyperlink ref="B8466" r:id="rId2672" xr:uid="{9A224392-93BD-4309-B1B0-8F4EAEA0B4E2}"/>
    <hyperlink ref="B8465" r:id="rId2673" xr:uid="{D6063E3B-38B1-4055-9D4A-1705A55E0AA6}"/>
    <hyperlink ref="B8464" r:id="rId2674" xr:uid="{DF7A07B4-BD8E-4C85-BD3B-77451EACB7B1}"/>
    <hyperlink ref="B8463" r:id="rId2675" xr:uid="{37A2D55E-DA47-4260-A7C4-469872D4BDF8}"/>
    <hyperlink ref="B8462" r:id="rId2676" xr:uid="{A89ECBDA-3744-48CD-BD17-4175D9E9529B}"/>
    <hyperlink ref="B10768" r:id="rId2677" xr:uid="{FC07F99E-3D5F-4266-9954-5A2A701F4AAA}"/>
    <hyperlink ref="B8461" r:id="rId2678" xr:uid="{1A864366-98E1-49B0-9722-18C524A174BA}"/>
    <hyperlink ref="B8460" r:id="rId2679" xr:uid="{9C9045CC-6495-4E16-A694-005B45EA1A87}"/>
    <hyperlink ref="B8459" r:id="rId2680" xr:uid="{9607BB30-ABF5-43A6-8DC0-ECB44CC18BEC}"/>
    <hyperlink ref="B8458" r:id="rId2681" xr:uid="{D2D9F2D1-D548-49BB-932F-349567F3232D}"/>
    <hyperlink ref="B8457" r:id="rId2682" xr:uid="{88659397-7170-4F00-8315-8F826CE490B0}"/>
    <hyperlink ref="B509" r:id="rId2683" xr:uid="{AC81936B-162B-4EAF-83F4-6A7DE0876DED}"/>
    <hyperlink ref="B10939" r:id="rId2684" xr:uid="{62DFA23F-3950-4860-8B20-C7B21AB0ABD4}"/>
    <hyperlink ref="B508" r:id="rId2685" xr:uid="{00864323-3ECB-409A-9A85-0BB03A8D07BC}"/>
    <hyperlink ref="B507" r:id="rId2686" xr:uid="{8C0EC21D-F9C1-4344-9529-EDAD9B3E0DBC}"/>
    <hyperlink ref="B8456" r:id="rId2687" xr:uid="{DE98EC87-9EF8-4848-811D-43710B3A952E}"/>
    <hyperlink ref="B506" r:id="rId2688" xr:uid="{D60BA800-2557-4055-AF40-264A8EC4508F}"/>
    <hyperlink ref="B8455" r:id="rId2689" xr:uid="{6A3B0BE6-A718-424C-8D5A-BD4CFED6396A}"/>
    <hyperlink ref="B8454" r:id="rId2690" xr:uid="{234674C2-D167-4FCE-AA9E-57365826EEF9}"/>
    <hyperlink ref="B8453" r:id="rId2691" xr:uid="{FF54DF0B-03AC-47EF-8F2E-25B6DD56BE1A}"/>
    <hyperlink ref="B8452" r:id="rId2692" xr:uid="{3A458ACF-F099-4389-8536-A1A951CDD4FD}"/>
    <hyperlink ref="B8451" r:id="rId2693" xr:uid="{613A57B0-21FC-462B-9856-C4E3D478390F}"/>
    <hyperlink ref="B1470" r:id="rId2694" xr:uid="{AAAE6BFD-71DE-4492-91B8-BF1513DA94EF}"/>
    <hyperlink ref="B8449" r:id="rId2695" xr:uid="{86D66800-3ED9-4A14-8F4A-6B9AB6D057C1}"/>
    <hyperlink ref="B8448" r:id="rId2696" xr:uid="{0ECAF476-DAA9-47CD-8F75-07C489E20C60}"/>
    <hyperlink ref="B8447" r:id="rId2697" xr:uid="{3BDA8013-C9DA-49D7-AA89-7D4ECDE6154A}"/>
    <hyperlink ref="B8444" r:id="rId2698" xr:uid="{FA36FAFB-3ADB-476F-AC91-F219BA9780FC}"/>
    <hyperlink ref="B8446" r:id="rId2699" xr:uid="{8627FFB4-823F-4928-94E5-20CB61234DC1}"/>
    <hyperlink ref="B1469" r:id="rId2700" xr:uid="{5FBAF876-CE75-41D3-B347-F245057683E9}"/>
    <hyperlink ref="B8445" r:id="rId2701" xr:uid="{7D30A3CE-734A-41A5-BD32-D9E1251610BA}"/>
    <hyperlink ref="B8450" r:id="rId2702" xr:uid="{B68F736A-9561-4D9D-B27D-8B200EB78453}"/>
    <hyperlink ref="B8443" r:id="rId2703" xr:uid="{A86A1B8B-0CF3-4AFF-B382-2BF0F2368E21}"/>
    <hyperlink ref="B1468" r:id="rId2704" xr:uid="{A93AC2C7-67E0-4A42-9010-8A97235A8D2A}"/>
    <hyperlink ref="B503" r:id="rId2705" xr:uid="{4C97B591-4F2B-4F16-BD2C-BAC1E1B9D2EB}"/>
    <hyperlink ref="B502" r:id="rId2706" xr:uid="{2170DBA9-9678-4B09-9488-BE10834F39F6}"/>
    <hyperlink ref="B504" r:id="rId2707" xr:uid="{9029C0EC-C5CF-4582-B5AB-463CE29D5344}"/>
    <hyperlink ref="B10766" r:id="rId2708" xr:uid="{9C1F312A-5C67-4EF2-BEA3-47B39C777A04}"/>
    <hyperlink ref="B505" r:id="rId2709" xr:uid="{CAEF9BD2-9131-44E8-AB7D-E265784E6108}"/>
    <hyperlink ref="B10767" r:id="rId2710" xr:uid="{90DA6AB6-F2EA-417B-A4BB-B91B39B08961}"/>
    <hyperlink ref="B1466" r:id="rId2711" xr:uid="{A242F439-757E-44B1-A7DB-ED76543D0DCD}"/>
    <hyperlink ref="B1467" r:id="rId2712" xr:uid="{E70D49FD-CF03-4D2A-81DD-2B46A6F8661F}"/>
    <hyperlink ref="B8442" r:id="rId2713" xr:uid="{82247FD2-309A-4743-96E5-3C97E5A90806}"/>
    <hyperlink ref="B8441" r:id="rId2714" xr:uid="{988B80B4-7084-4CAC-AD1D-DD4B9062326B}"/>
    <hyperlink ref="B8438" r:id="rId2715" xr:uid="{832C9BB8-C763-4910-9B84-D80DAF80F658}"/>
    <hyperlink ref="B8439" r:id="rId2716" xr:uid="{7DAB37FD-84AA-451F-B6D3-3DDA1E8757D1}"/>
    <hyperlink ref="B8440" r:id="rId2717" xr:uid="{D764B00F-03C8-459E-81B9-473B15EB0D52}"/>
    <hyperlink ref="B501" r:id="rId2718" xr:uid="{31A9C9CB-19B4-4F36-8922-3FAEF6C20606}"/>
    <hyperlink ref="B8436" r:id="rId2719" xr:uid="{921AFCF8-6E19-44D3-9BF4-E75C9984D091}"/>
    <hyperlink ref="B8437" r:id="rId2720" xr:uid="{DE38E275-CA0E-412E-82CE-7438EF2E683C}"/>
    <hyperlink ref="B8435" r:id="rId2721" xr:uid="{19ADEC3F-D57E-45F8-8636-A88CD0560470}"/>
    <hyperlink ref="B500" r:id="rId2722" xr:uid="{97F2B6D2-6B28-4C9D-AE43-F85B2D747A1B}"/>
    <hyperlink ref="B8434" r:id="rId2723" xr:uid="{83731012-0297-4687-B3DA-C915032B1148}"/>
    <hyperlink ref="B8433" r:id="rId2724" xr:uid="{E313EE44-6C30-44CA-BF94-553E424DDB93}"/>
    <hyperlink ref="B1465" r:id="rId2725" xr:uid="{25BA8B2B-8408-4146-88B2-EC438DBF9E44}"/>
    <hyperlink ref="B499" r:id="rId2726" xr:uid="{8A09AF23-FD2E-4010-8124-4AEACE5290EB}"/>
    <hyperlink ref="B498" r:id="rId2727" xr:uid="{E9FCB66E-3AAA-4B40-A0A1-071996EA201C}"/>
    <hyperlink ref="B8432" r:id="rId2728" xr:uid="{62503CCA-60E6-4E24-BAE4-53102876D272}"/>
    <hyperlink ref="B10419" r:id="rId2729" display="Sceloglaux albifacies" xr:uid="{0FED66B3-58EB-46C5-9769-BED69BF7E0DE}"/>
    <hyperlink ref="B10418" r:id="rId2730" xr:uid="{FE035A38-8473-4FC6-8F4A-1C480B52D4FA}"/>
    <hyperlink ref="B10417" r:id="rId2731" xr:uid="{793F2F99-66E1-421E-9956-72460276F61B}"/>
    <hyperlink ref="B10416" r:id="rId2732" xr:uid="{56379628-9897-4B0F-976D-72F4F1EAB453}"/>
    <hyperlink ref="B8431" r:id="rId2733" xr:uid="{0EADE72E-AE04-4CDE-9CF7-1F0B0E39D856}"/>
    <hyperlink ref="B8430" r:id="rId2734" xr:uid="{67999616-DD63-47A8-9FFE-FDDB731E1BB8}"/>
    <hyperlink ref="B8429" r:id="rId2735" xr:uid="{3DF82FD7-0CED-4A97-8CCE-E26ABBD21964}"/>
    <hyperlink ref="B8427" r:id="rId2736" xr:uid="{4434E464-D672-4029-8D3A-66A6E04C115B}"/>
    <hyperlink ref="B8426" r:id="rId2737" xr:uid="{491499CB-947C-4BA1-8E46-42FCAEFCD6FD}"/>
    <hyperlink ref="B8425" r:id="rId2738" xr:uid="{CE388016-A174-4768-98E3-35D455EFCDBC}"/>
    <hyperlink ref="B8424" r:id="rId2739" xr:uid="{0DDC3FD6-423B-44C2-B573-29075798E96B}"/>
    <hyperlink ref="B8423" r:id="rId2740" xr:uid="{F65840E6-CA51-4793-9E61-BABE646E92C1}"/>
    <hyperlink ref="B8422" r:id="rId2741" xr:uid="{88FCC46C-89E9-4040-8DD2-81861596406E}"/>
    <hyperlink ref="B1464" r:id="rId2742" xr:uid="{77220A37-BE3A-475A-8389-A2680EA62483}"/>
    <hyperlink ref="B8421" r:id="rId2743" xr:uid="{7121825B-40E7-4357-B790-F74EA15D4C92}"/>
    <hyperlink ref="B8420" r:id="rId2744" xr:uid="{40F11851-B1C3-46FE-BE06-3EFF5FEEC387}"/>
    <hyperlink ref="B1463" r:id="rId2745" xr:uid="{D1EFF5DE-0D17-472A-A494-A5778B1F0F2F}"/>
    <hyperlink ref="B8419" r:id="rId2746" xr:uid="{9AED8B6F-FDED-4827-BF28-E6D74B563B6D}"/>
    <hyperlink ref="B8418" r:id="rId2747" xr:uid="{FC19EF0C-4F10-4F63-ACC6-81A3EE27C773}"/>
    <hyperlink ref="B8417" r:id="rId2748" xr:uid="{D745C827-0C65-4C89-89E3-4F3D07561E9C}"/>
    <hyperlink ref="B8416" r:id="rId2749" xr:uid="{B296DBC3-75FB-48DB-8BE8-055ACB852E36}"/>
    <hyperlink ref="B8415" r:id="rId2750" xr:uid="{169361E1-46C5-41BA-BE68-C8D76080394A}"/>
    <hyperlink ref="B497" r:id="rId2751" xr:uid="{F98FAFC0-93D8-4788-9984-345A5AF26D07}"/>
    <hyperlink ref="B8414" r:id="rId2752" xr:uid="{45B2750B-BE9E-4C83-B907-1E57369F8491}"/>
    <hyperlink ref="B8413" r:id="rId2753" xr:uid="{0B8F991A-3252-4039-8B68-7A301B4F0469}"/>
    <hyperlink ref="B8412" r:id="rId2754" xr:uid="{B92B6C18-F342-4164-89FE-1E0428D44EAA}"/>
    <hyperlink ref="B1462" r:id="rId2755" xr:uid="{183E7F5A-A1F4-494F-B528-313EE51D2715}"/>
    <hyperlink ref="B8411" r:id="rId2756" xr:uid="{332BF420-63AC-4EEF-8752-7A1A7DF3EDB0}"/>
    <hyperlink ref="B8410" r:id="rId2757" xr:uid="{D22C3860-EB9A-49A1-9EC7-F5E4CB5E3952}"/>
    <hyperlink ref="B8409" r:id="rId2758" xr:uid="{E38E2733-BB00-4CDC-8347-BC38A12B8435}"/>
    <hyperlink ref="B8408" r:id="rId2759" xr:uid="{A8C6469F-C800-4A3D-9D25-BA4C8752973F}"/>
    <hyperlink ref="B10970" r:id="rId2760" xr:uid="{3CD2EEAF-60F2-4F51-9EB3-091113E22522}"/>
    <hyperlink ref="B8406" r:id="rId2761" xr:uid="{5003F0A6-D96F-4E3A-A8C4-38CF47AA5F05}"/>
    <hyperlink ref="B8405" r:id="rId2762" xr:uid="{92836FC8-CAF2-42FC-B2C4-45DA58E225C7}"/>
    <hyperlink ref="B8404" r:id="rId2763" xr:uid="{EDAAE7B0-EC94-4355-9363-CDFE58204D06}"/>
    <hyperlink ref="B496" r:id="rId2764" xr:uid="{0C28AFB6-E82A-4876-9364-97A4591AF98A}"/>
    <hyperlink ref="B8403" r:id="rId2765" xr:uid="{8B2213E8-2540-4DD1-BE6F-5AE648473FC3}"/>
    <hyperlink ref="B8402" r:id="rId2766" xr:uid="{81429453-F62D-47EC-AEAF-3FC599160B6D}"/>
    <hyperlink ref="B8401" r:id="rId2767" xr:uid="{F91F3E2B-1CB4-415A-8005-F6F0591FE15F}"/>
    <hyperlink ref="B8400" r:id="rId2768" xr:uid="{0D7C335F-A2BD-4667-9116-EEFAAD8CA006}"/>
    <hyperlink ref="B8399" r:id="rId2769" xr:uid="{36AE8B26-0886-40F2-956F-D994BF12604A}"/>
    <hyperlink ref="B10765" r:id="rId2770" display="Heteroglaux blewitti" xr:uid="{059375F6-252D-487C-82FF-4D479A6DF6EA}"/>
    <hyperlink ref="B8398" r:id="rId2771" xr:uid="{63B29B44-2EBF-4371-9B98-46AC6E8A0B8C}"/>
    <hyperlink ref="B10415" r:id="rId2772" xr:uid="{4CAE9748-6C5C-4A1E-AED1-90C9491BD774}"/>
    <hyperlink ref="B8397" r:id="rId2773" xr:uid="{BBF2C5C0-9211-4DF9-8498-B01EF06B4E17}"/>
    <hyperlink ref="B8396" r:id="rId2774" xr:uid="{350BCC15-6251-48B0-BF55-F5E9DD302A78}"/>
    <hyperlink ref="B8395" r:id="rId2775" xr:uid="{4F617395-B6ED-4FCA-B88F-7C10E1C3C590}"/>
    <hyperlink ref="B495" r:id="rId2776" xr:uid="{535BE7B9-83B7-4086-BD9E-3366292A34BA}"/>
    <hyperlink ref="B1461" r:id="rId2777" xr:uid="{2E92D093-2756-4521-94A2-FEDAE834DCAD}"/>
    <hyperlink ref="B10764" r:id="rId2778" xr:uid="{98A3C02A-BB9C-4755-92F3-5BE8B7D1EB11}"/>
    <hyperlink ref="B8394" r:id="rId2779" xr:uid="{861B90DB-1B13-4633-A3C4-4AA6DED2ED0F}"/>
    <hyperlink ref="B10763" r:id="rId2780" xr:uid="{A7299292-E729-4212-AB5D-D470060C2DD6}"/>
    <hyperlink ref="B494" r:id="rId2781" xr:uid="{D18280E4-067A-4AD9-8EA5-EC4FB91B7140}"/>
    <hyperlink ref="B8393" r:id="rId2782" xr:uid="{78CDAB3C-0302-4C7C-89F3-651B36431D8A}"/>
    <hyperlink ref="B8392" r:id="rId2783" xr:uid="{7E4350C9-145B-4308-8E18-640CB587C55A}"/>
    <hyperlink ref="B8391" r:id="rId2784" xr:uid="{4932F13C-9EE9-47A0-9633-62835149877C}"/>
    <hyperlink ref="B8390" r:id="rId2785" xr:uid="{5847F029-5093-4534-8A8C-EDE09B1C4973}"/>
    <hyperlink ref="B8389" r:id="rId2786" xr:uid="{34482D0A-ACEF-401B-9056-7884FCE6C9E0}"/>
    <hyperlink ref="B493" r:id="rId2787" xr:uid="{ED38583F-49FB-4E35-954C-68B6D4C9A022}"/>
    <hyperlink ref="B8388" r:id="rId2788" xr:uid="{1BD25F69-E2A0-4516-AA99-84531D7DAFB5}"/>
    <hyperlink ref="B1460" r:id="rId2789" xr:uid="{41BACF75-5D74-411D-A7B7-186F17F5583B}"/>
    <hyperlink ref="B1459" r:id="rId2790" xr:uid="{3F5EB813-CD07-471B-9327-CEA879074633}"/>
    <hyperlink ref="B8387" r:id="rId2791" xr:uid="{C8031D74-6D45-4D06-8DC0-55B53D9F2207}"/>
    <hyperlink ref="B1458" r:id="rId2792" xr:uid="{2BDC8C4B-E309-42AF-B11C-FD70CB3637E6}"/>
    <hyperlink ref="B1457" r:id="rId2793" xr:uid="{E6C147F7-BC46-4EAD-ACC9-938B7480D36F}"/>
    <hyperlink ref="B1456" r:id="rId2794" xr:uid="{BEF3D9B9-ABF8-47DB-A690-7BB616B36FD2}"/>
    <hyperlink ref="B8386" r:id="rId2795" xr:uid="{2A03C889-43D4-4CF8-845E-A84672272D34}"/>
    <hyperlink ref="B10762" r:id="rId2796" xr:uid="{9F5C806C-ACFC-4DB0-A4F0-E160C2063102}"/>
    <hyperlink ref="B8385" r:id="rId2797" xr:uid="{E17E00F2-288C-4DD3-ABB8-0B2F93683A57}"/>
    <hyperlink ref="B492" r:id="rId2798" xr:uid="{90B48161-570F-43D4-8297-1E19645B0324}"/>
    <hyperlink ref="B8384" r:id="rId2799" xr:uid="{79E85BAC-B354-4AF2-B659-E84EF75CE1EC}"/>
    <hyperlink ref="B8383" r:id="rId2800" xr:uid="{8D364124-B5DC-4F99-8B2B-B41E2144193C}"/>
    <hyperlink ref="B491" r:id="rId2801" xr:uid="{95AEADCE-863F-455A-9C1B-9490C91AB022}"/>
    <hyperlink ref="B8382" r:id="rId2802" xr:uid="{C6EC1974-DA69-4C43-B82B-2021651CDB86}"/>
    <hyperlink ref="B11107" r:id="rId2803" xr:uid="{D3954320-35E2-4B83-8448-037F80F7A085}"/>
    <hyperlink ref="B490" r:id="rId2804" xr:uid="{0872CB12-4322-4EB8-82E0-01E34639DA20}"/>
    <hyperlink ref="B8381" r:id="rId2805" xr:uid="{8441C1D3-B8B4-4D43-8905-4ABE717343D5}"/>
    <hyperlink ref="B8379" r:id="rId2806" xr:uid="{005A3176-B9AA-4E1E-9BD3-16DFCD1E24AD}"/>
    <hyperlink ref="B1455" r:id="rId2807" xr:uid="{0414DABC-37D7-492E-B200-F125F83064CC}"/>
    <hyperlink ref="B1454" r:id="rId2808" xr:uid="{9C6AF785-4E1B-49C0-93F4-CF0D0F018F73}"/>
    <hyperlink ref="B1453" r:id="rId2809" xr:uid="{365C6CE7-5AAC-42C8-B178-1EB24A7E0ED3}"/>
    <hyperlink ref="B8378" r:id="rId2810" xr:uid="{0E26A2B4-F42E-4994-A720-A25813CA2E19}"/>
    <hyperlink ref="B8377" r:id="rId2811" xr:uid="{947B696A-71C5-4F5F-ACA7-4FCDA7BC0D02}"/>
    <hyperlink ref="B10761" r:id="rId2812" xr:uid="{9DF72DFC-CCD8-4586-BF61-773D58A36279}"/>
    <hyperlink ref="B10760" r:id="rId2813" xr:uid="{F6B8F3D7-4873-4459-9AD9-741CE3312F4D}"/>
    <hyperlink ref="B10759" r:id="rId2814" xr:uid="{58430430-0DA2-4CBE-B617-00D696B2898E}"/>
    <hyperlink ref="B8376" r:id="rId2815" xr:uid="{7B7AD6C7-0778-4466-B366-3DBA0944F5B0}"/>
    <hyperlink ref="B11106" r:id="rId2816" xr:uid="{BFE9A501-18ED-47B9-ACC4-460B3E4E0575}"/>
    <hyperlink ref="B8375" r:id="rId2817" xr:uid="{A536B37E-86F2-4317-9CE2-7039D37896BD}"/>
    <hyperlink ref="B1452" r:id="rId2818" xr:uid="{D9D101D6-6279-4E4F-85DE-D754A85653B1}"/>
    <hyperlink ref="B11105" r:id="rId2819" xr:uid="{8B940763-1353-435A-B324-D2B5DAFB4CF7}"/>
    <hyperlink ref="B8374" r:id="rId2820" xr:uid="{33EED955-DFCC-4C6F-ACF6-E961E975FD9C}"/>
    <hyperlink ref="B489" r:id="rId2821" xr:uid="{6C77D160-AB33-4F4F-8188-9CED4E1F9DA8}"/>
    <hyperlink ref="B1451" r:id="rId2822" xr:uid="{D963CBDD-317B-4D09-B4E7-D807C216599C}"/>
    <hyperlink ref="B8373" r:id="rId2823" xr:uid="{12FF484D-C708-45A0-B974-E7E500CB1D44}"/>
    <hyperlink ref="B1450" r:id="rId2824" xr:uid="{23CC48C8-C0BA-4255-9514-B7072FDB1C4C}"/>
    <hyperlink ref="B8372" r:id="rId2825" xr:uid="{CBCAC82E-F66B-40EF-9C16-7977CD15BC1C}"/>
    <hyperlink ref="B1449" r:id="rId2826" xr:uid="{C50F67D6-49EC-4286-8ABA-D2F3D8A05035}"/>
    <hyperlink ref="B8371" r:id="rId2827" xr:uid="{DCE3B5CA-3B07-4126-9F57-BAD0AC6F7EE7}"/>
    <hyperlink ref="B488" r:id="rId2828" xr:uid="{0F9FA707-E47C-4958-B005-6011766FD358}"/>
    <hyperlink ref="B8370" r:id="rId2829" xr:uid="{E5837796-5CC7-4E3F-832B-AE8781E82DEB}"/>
    <hyperlink ref="B8369" r:id="rId2830" xr:uid="{FF1EA593-AD09-44EE-B7D2-F21E601A4553}"/>
    <hyperlink ref="B8368" r:id="rId2831" xr:uid="{C71BEAD1-5FE7-436D-A71E-59B2162BC693}"/>
    <hyperlink ref="B8367" r:id="rId2832" xr:uid="{066D37CC-C36E-4095-9913-0099548C423F}"/>
    <hyperlink ref="B8366" r:id="rId2833" xr:uid="{BB5FDAB4-9BE9-4F1F-94C2-5B7A2E7B6FAF}"/>
    <hyperlink ref="B8365" r:id="rId2834" xr:uid="{BD391467-16E7-4B6C-97E7-B1424B53D3D8}"/>
    <hyperlink ref="B8364" r:id="rId2835" xr:uid="{99EF58DF-0843-4C1C-8888-13D710CCC881}"/>
    <hyperlink ref="B8363" r:id="rId2836" xr:uid="{8C27B695-6512-4060-A1D3-F2801E0CF06C}"/>
    <hyperlink ref="B8362" r:id="rId2837" xr:uid="{56B79DE1-8F6F-4AEF-81D2-A79B7DA22159}"/>
    <hyperlink ref="B8361" r:id="rId2838" xr:uid="{DC0B65CC-C9A7-4F59-B7B2-1FD58B837F86}"/>
    <hyperlink ref="B8360" r:id="rId2839" xr:uid="{9CB69358-7D28-4AC4-AF72-6C152A7AE7EB}"/>
    <hyperlink ref="B487" r:id="rId2840" xr:uid="{916560D7-84C0-4FAF-8A8E-11681261F9E8}"/>
    <hyperlink ref="B8359" r:id="rId2841" xr:uid="{F11DC9D1-D994-4E61-861C-86CD82932DE1}"/>
    <hyperlink ref="B8358" r:id="rId2842" xr:uid="{8B395CCB-4D5E-4BDA-971D-E3B39FAEE239}"/>
    <hyperlink ref="B8357" r:id="rId2843" xr:uid="{470CFDE2-7D02-4782-930B-D54AAC3E13AA}"/>
    <hyperlink ref="B8356" r:id="rId2844" xr:uid="{888D1063-C5C8-435C-982C-72CB50A44758}"/>
    <hyperlink ref="B8355" r:id="rId2845" xr:uid="{80C2F6CD-6360-4F34-B66B-52BD2CBD2E3A}"/>
    <hyperlink ref="B8354" r:id="rId2846" xr:uid="{209D095D-DE18-489A-86C3-9B794FFE24E5}"/>
    <hyperlink ref="B8353" r:id="rId2847" xr:uid="{6B329F19-6191-4D31-B93C-8C26AA4CD316}"/>
    <hyperlink ref="B8352" r:id="rId2848" xr:uid="{B8409FEC-C481-4803-965A-37B02956675E}"/>
    <hyperlink ref="B8351" r:id="rId2849" xr:uid="{D833A3BD-2BD6-48CC-A98E-413469F9168F}"/>
    <hyperlink ref="B8350" r:id="rId2850" xr:uid="{FEE5E0BC-70CA-4DC7-AE87-3BBA4748E483}"/>
    <hyperlink ref="B8349" r:id="rId2851" xr:uid="{53505C68-3A45-4F3E-BFCD-C984C0DD5B71}"/>
    <hyperlink ref="B1448" r:id="rId2852" xr:uid="{6622D5E0-E74C-46AE-9533-FBFDE2E37605}"/>
    <hyperlink ref="B8348" r:id="rId2853" xr:uid="{A3F260FC-F5A5-4C4B-849F-64D81500D965}"/>
    <hyperlink ref="B8347" r:id="rId2854" xr:uid="{32DD387B-D92F-4912-A341-517CF9565790}"/>
    <hyperlink ref="B1447" r:id="rId2855" xr:uid="{DE55843B-3DA1-490B-BFFE-F55CF20D633A}"/>
    <hyperlink ref="B8346" r:id="rId2856" xr:uid="{6F232458-A00C-4F48-B038-B03593BDDB06}"/>
    <hyperlink ref="B8345" r:id="rId2857" xr:uid="{BFAC15EE-C01A-4A3C-9CE5-8109D435627D}"/>
    <hyperlink ref="B8344" r:id="rId2858" xr:uid="{B50ADC18-80BA-48C8-9ACE-6E70CDA94525}"/>
    <hyperlink ref="B8343" r:id="rId2859" xr:uid="{1E250AEE-6AA3-4179-BB81-BC76860BB7C7}"/>
    <hyperlink ref="B8342" r:id="rId2860" xr:uid="{8F607C2F-5919-4143-9B02-71C36E14D338}"/>
    <hyperlink ref="B8341" r:id="rId2861" xr:uid="{7FDDFD0A-032F-4EBA-8BD4-32E8A1FE1834}"/>
    <hyperlink ref="B8340" r:id="rId2862" xr:uid="{26BFE15B-1EEA-4AC4-8001-865066B1F35A}"/>
    <hyperlink ref="B8339" r:id="rId2863" xr:uid="{2A2E6355-CDEF-4E72-9056-189ECBC5CC39}"/>
    <hyperlink ref="B8338" r:id="rId2864" xr:uid="{EDF474AB-ECED-49A3-9C56-5E7A62D2A39F}"/>
    <hyperlink ref="B8337" r:id="rId2865" xr:uid="{3B115B7B-4DD4-4776-AC7F-7E805B106A08}"/>
    <hyperlink ref="B8336" r:id="rId2866" xr:uid="{4888B468-8B2B-483D-B2BC-9463358E1A62}"/>
    <hyperlink ref="B8335" r:id="rId2867" xr:uid="{C1769F73-398B-46C7-B941-1068B54E76C5}"/>
    <hyperlink ref="B8334" r:id="rId2868" xr:uid="{6DE132E7-7DB0-4CDE-A909-03A1CBA58E6A}"/>
    <hyperlink ref="B8333" r:id="rId2869" xr:uid="{1696C417-B340-4B41-B159-881CD827AD44}"/>
    <hyperlink ref="B8332" r:id="rId2870" xr:uid="{40DB9D00-99B1-4EE5-AA13-790675EF9C19}"/>
    <hyperlink ref="B8331" r:id="rId2871" xr:uid="{1F71FFB6-3767-4B93-8EAD-83BA1EE436F7}"/>
    <hyperlink ref="B8330" r:id="rId2872" xr:uid="{9ECD7E9B-E84E-46EA-86AF-390992083D3A}"/>
    <hyperlink ref="B8329" r:id="rId2873" display="Strix butleri" xr:uid="{51878E54-EDC7-465F-A7F5-BB1E5457A948}"/>
    <hyperlink ref="B8328" r:id="rId2874" display="Strix omanensis" xr:uid="{0AF5BE96-B674-453D-927D-2EC604DBAD16}"/>
    <hyperlink ref="B1446" r:id="rId2875" xr:uid="{5A12D805-5BB3-47A5-B1E1-E7F2F38CC917}"/>
    <hyperlink ref="B8327" r:id="rId2876" xr:uid="{1AB1F3C3-1C4E-4E3C-ABFB-EE591F989B59}"/>
    <hyperlink ref="B8326" r:id="rId2877" xr:uid="{814F40A0-F9B7-4FB9-A0C6-90764555AF2B}"/>
    <hyperlink ref="B8325" r:id="rId2878" xr:uid="{852C799D-F205-49C7-AC9D-5C0CA644155D}"/>
    <hyperlink ref="B1445" r:id="rId2879" xr:uid="{13C5593B-7670-492A-824C-9429E8731413}"/>
    <hyperlink ref="B8324" r:id="rId2880" xr:uid="{188B2201-4F20-4D1B-9994-52633C002D98}"/>
    <hyperlink ref="B8323" r:id="rId2881" xr:uid="{206449EE-9F6F-4777-8B51-7BA5B6F3D4A8}"/>
    <hyperlink ref="B8322" r:id="rId2882" xr:uid="{8AAEDF10-BDCE-4FEC-A81C-2F1DA295DB59}"/>
    <hyperlink ref="B8321" r:id="rId2883" xr:uid="{619560B1-4AB4-4E6E-85D8-FE2A4AC285D5}"/>
    <hyperlink ref="B10938" r:id="rId2884" xr:uid="{43E57B56-B02E-462E-B27F-A4F0904375EB}"/>
    <hyperlink ref="B8320" r:id="rId2885" xr:uid="{5A968731-3249-4ECB-84A0-A1AFED6083A4}"/>
    <hyperlink ref="B485" r:id="rId2886" xr:uid="{3242FFB7-1125-4A6E-BA22-792BC45614C8}"/>
    <hyperlink ref="B8319" r:id="rId2887" xr:uid="{7D826986-1C77-46E4-9AB6-B2581210349E}"/>
    <hyperlink ref="B8318" r:id="rId2888" xr:uid="{9742A987-8D00-4455-A45B-DF63165E81A2}"/>
    <hyperlink ref="B8317" r:id="rId2889" xr:uid="{C3BAA9AB-A8CE-4403-BAD4-BC0FD1D3CE0F}"/>
    <hyperlink ref="B8316" r:id="rId2890" xr:uid="{0EA6254A-F9A6-4922-8B07-094D388CD1A3}"/>
    <hyperlink ref="B8315" r:id="rId2891" xr:uid="{25F81507-FA9D-496D-9078-BADF55B713DA}"/>
    <hyperlink ref="B8314" r:id="rId2892" xr:uid="{B1EAC391-55A2-48A8-BA3E-5833AB43E8C9}"/>
    <hyperlink ref="B8313" r:id="rId2893" xr:uid="{35B3A086-C22C-4287-814D-031E9CAF3865}"/>
    <hyperlink ref="B8311" r:id="rId2894" xr:uid="{202DE3C6-58E6-4EE1-BCC2-3058AA537442}"/>
    <hyperlink ref="B8310" r:id="rId2895" xr:uid="{7CAC6537-DFCF-4418-81DC-818AF9AA7A09}"/>
    <hyperlink ref="B8309" r:id="rId2896" xr:uid="{A4DA857A-CBFB-45CB-B239-D1B5ECD44DF3}"/>
    <hyperlink ref="B484" r:id="rId2897" xr:uid="{BCBC5453-BCCD-450E-9C09-3CBC204D4D50}"/>
    <hyperlink ref="B1444" r:id="rId2898" xr:uid="{A2E0BA02-2AD7-463C-9EBF-967D185CB504}"/>
    <hyperlink ref="B8308" r:id="rId2899" xr:uid="{CF7693B3-C922-4304-8061-2DBB7DBFF142}"/>
    <hyperlink ref="B8307" r:id="rId2900" xr:uid="{00E26733-F621-45E9-BAB3-A319A96CAB37}"/>
    <hyperlink ref="B8306" r:id="rId2901" xr:uid="{D4944D21-E9B2-49EE-B50E-3163EB63C6CA}"/>
    <hyperlink ref="B483" r:id="rId2902" xr:uid="{F7BCFA96-3CC2-4A7F-842E-25EF4CCC8808}"/>
    <hyperlink ref="B10758" r:id="rId2903" xr:uid="{40574CD8-BF9D-4D30-80DE-44DFF6071837}"/>
    <hyperlink ref="B8305" r:id="rId2904" xr:uid="{6F632599-E9C0-4EE2-A24B-D7E793940EFA}"/>
    <hyperlink ref="B8304" r:id="rId2905" xr:uid="{F9B7C2C1-6BEC-431A-AFB0-DECA99C55AB7}"/>
    <hyperlink ref="B8303" r:id="rId2906" xr:uid="{11A7D38B-D267-43AF-A202-F9A469BBD45B}"/>
    <hyperlink ref="B8302" r:id="rId2907" xr:uid="{E8BF33C1-80A3-46E5-AEC7-E3FA861518D0}"/>
    <hyperlink ref="B482" r:id="rId2908" xr:uid="{B3731941-1ECC-4E28-9FC4-506D07CA61B8}"/>
    <hyperlink ref="B8301" r:id="rId2909" xr:uid="{F61DA22A-3632-45DE-9B93-06FE464B30CE}"/>
    <hyperlink ref="B8300" r:id="rId2910" xr:uid="{7770D0F9-2BB5-4599-AFE8-3F5741CF7E07}"/>
    <hyperlink ref="B8299" r:id="rId2911" xr:uid="{51FC009D-2D93-42DC-93E4-B96C67B1D745}"/>
    <hyperlink ref="B8298" r:id="rId2912" xr:uid="{7F987A7F-8B8D-4C0D-B067-6A94D1F8FD1E}"/>
    <hyperlink ref="B8297" r:id="rId2913" xr:uid="{3A41E520-372A-4631-A516-D75D259C5940}"/>
    <hyperlink ref="B8296" r:id="rId2914" xr:uid="{2E3719DE-4DF4-4176-B7E5-1C5E25D6C958}"/>
    <hyperlink ref="B8295" r:id="rId2915" xr:uid="{6474777C-6DF0-4C9C-949C-6234BE3CEC79}"/>
    <hyperlink ref="B8294" r:id="rId2916" xr:uid="{EA1D53E9-06DB-4B5A-9B13-214E9E13E55F}"/>
    <hyperlink ref="B8293" r:id="rId2917" xr:uid="{3EDA6379-9D3D-4B6F-A4F3-DA60717F1301}"/>
    <hyperlink ref="B8292" r:id="rId2918" xr:uid="{7DBD2E99-6FF9-4236-AE96-B50A75AACB1C}"/>
    <hyperlink ref="B11104" r:id="rId2919" xr:uid="{FA204C37-26F0-4367-9936-39985D975F7E}"/>
    <hyperlink ref="B481" r:id="rId2920" xr:uid="{DF7DA9FA-72E5-491B-AD96-C58038A1D081}"/>
    <hyperlink ref="B10757" r:id="rId2921" xr:uid="{BAE665EE-FC1A-4E33-9FB5-297C894B2E88}"/>
    <hyperlink ref="B8291" r:id="rId2922" xr:uid="{08FD69D9-EA09-4E21-918A-4B98662A4FE7}"/>
    <hyperlink ref="B8287" r:id="rId2923" xr:uid="{70B0A909-2F0D-4C0B-BA15-32B397D3748A}"/>
    <hyperlink ref="B8289" r:id="rId2924" xr:uid="{D99DD5FB-EBF6-4B94-BE54-F5C37D9FFC5A}"/>
    <hyperlink ref="B8288" r:id="rId2925" xr:uid="{090D004A-D12B-4791-8F85-EA45DA374AF0}"/>
    <hyperlink ref="B1443" r:id="rId2926" xr:uid="{D3ECA33A-E3C5-4886-93DD-9C45BAA54E46}"/>
    <hyperlink ref="B8290" r:id="rId2927" xr:uid="{1E674968-C3D5-4616-8E18-E01E09C53A76}"/>
    <hyperlink ref="B480" r:id="rId2928" xr:uid="{62D8CC3C-8D39-455E-B81E-AE2C42547661}"/>
    <hyperlink ref="B8286" r:id="rId2929" xr:uid="{4EF68F6B-D1E3-45A6-8392-8E3DEE7ED5F8}"/>
    <hyperlink ref="B10756" r:id="rId2930" xr:uid="{769D8CC9-A884-4A36-ACD0-3FE454D7E62F}"/>
    <hyperlink ref="B8285" r:id="rId2931" xr:uid="{9FCB2E51-E9CB-455C-9A47-6A465302A14F}"/>
    <hyperlink ref="B11103" r:id="rId2932" xr:uid="{6E908417-44E7-4849-8554-153EC6EC0C8C}"/>
    <hyperlink ref="B8284" r:id="rId2933" xr:uid="{1CE976FB-02A0-4FF5-A6BB-05D78E696E53}"/>
    <hyperlink ref="B8283" r:id="rId2934" xr:uid="{D2E2A5B8-862D-47AC-9402-463304C9601A}"/>
    <hyperlink ref="B8282" r:id="rId2935" xr:uid="{945EF77C-3AE9-4D1B-8006-366A2DE753E6}"/>
    <hyperlink ref="B8281" r:id="rId2936" xr:uid="{3C4609D8-AEDF-474D-B70A-18493E1F8462}"/>
    <hyperlink ref="B8280" r:id="rId2937" xr:uid="{A337E281-1B68-4AAB-A4BF-03BEB8C601A7}"/>
    <hyperlink ref="B8279" r:id="rId2938" xr:uid="{80AA052E-BD89-485E-BEA9-B91D0C429871}"/>
    <hyperlink ref="B8278" r:id="rId2939" xr:uid="{0C806B47-1706-4B47-A748-B3C18832CEA0}"/>
    <hyperlink ref="B8277" r:id="rId2940" xr:uid="{3C20669A-EED5-424C-8602-A2F2B4828D35}"/>
    <hyperlink ref="B479" r:id="rId2941" xr:uid="{907080A6-B596-44D5-A500-54E9869D4132}"/>
    <hyperlink ref="B8276" r:id="rId2942" xr:uid="{53621167-F429-45CF-BBB5-4ACFB60E52B9}"/>
    <hyperlink ref="B8275" r:id="rId2943" xr:uid="{5AA16D33-D03A-47F3-AA0A-6EDB60474614}"/>
    <hyperlink ref="B8274" r:id="rId2944" xr:uid="{07583058-04B0-4A54-8F77-4455C349D1A2}"/>
    <hyperlink ref="B8273" r:id="rId2945" xr:uid="{E5F432DE-1620-432D-950C-9CFDAB7D1434}"/>
    <hyperlink ref="B8272" r:id="rId2946" xr:uid="{10EB9553-F102-473C-BB9A-73DF27B426DC}"/>
    <hyperlink ref="B10755" r:id="rId2947" xr:uid="{82939A3E-5A82-4465-B9C3-9BCF3FCAB236}"/>
    <hyperlink ref="B8271" r:id="rId2948" xr:uid="{F7902E65-DDAE-4003-BA04-657C14589B62}"/>
    <hyperlink ref="B8270" r:id="rId2949" xr:uid="{9A16213E-7EA7-4031-9A36-C3FACFE70556}"/>
    <hyperlink ref="B8269" r:id="rId2950" xr:uid="{864C40D3-4EC3-42B9-8BA1-FB1E8516E76A}"/>
    <hyperlink ref="B1442" r:id="rId2951" xr:uid="{956F282F-706B-4BBA-B0EC-7066BB22F5F1}"/>
    <hyperlink ref="B10754" r:id="rId2952" xr:uid="{2E77D5E7-213F-4430-9E80-8CF3E41681E6}"/>
    <hyperlink ref="B8268" r:id="rId2953" xr:uid="{4B2DE2FC-99C9-4545-910B-D3926BF3CB10}"/>
    <hyperlink ref="B8267" r:id="rId2954" xr:uid="{F4A4C1E4-5A4B-4FB6-8C9C-EF2DB7E71937}"/>
    <hyperlink ref="B1441" r:id="rId2955" xr:uid="{2CE9EFE8-98D4-43F9-9EF0-728D32FD1946}"/>
    <hyperlink ref="B1440" r:id="rId2956" xr:uid="{FCA1FCBB-1CDE-4E71-BB8F-F937EBFDCEA0}"/>
    <hyperlink ref="B8266" r:id="rId2957" xr:uid="{AFEA2FB2-A570-45C9-8240-DE78592B1F3F}"/>
    <hyperlink ref="B478" r:id="rId2958" xr:uid="{3C38F3EF-7D3C-4817-A684-5BC166FFF092}"/>
    <hyperlink ref="B8265" r:id="rId2959" xr:uid="{7525A866-D9AB-4712-9AAF-2FB9AA2DB169}"/>
    <hyperlink ref="B10753" r:id="rId2960" xr:uid="{BF1CF1E4-993C-49A8-ABCF-E0F77501B7DB}"/>
    <hyperlink ref="B11102" r:id="rId2961" xr:uid="{70DAC0F3-8ED8-434C-863F-65E441876EFC}"/>
    <hyperlink ref="B8264" r:id="rId2962" xr:uid="{5191A095-95E9-4A08-A49C-6B345527A63D}"/>
    <hyperlink ref="B477" r:id="rId2963" xr:uid="{71ADC83D-1D7A-4CA9-9E17-41DA754933E1}"/>
    <hyperlink ref="B8263" r:id="rId2964" xr:uid="{B4B0A4AA-2EA4-4E62-8A51-3D6E4C06C06A}"/>
    <hyperlink ref="B8262" r:id="rId2965" xr:uid="{1066DD78-16D2-4295-B0F7-99EDC42F9DED}"/>
    <hyperlink ref="B1439" r:id="rId2966" xr:uid="{1EF6BA34-1035-4833-94D7-A55A07040134}"/>
    <hyperlink ref="B8261" r:id="rId2967" xr:uid="{C1DF98BC-2ABF-4FF7-8E01-B318F5D05D9C}"/>
    <hyperlink ref="B11101" r:id="rId2968" xr:uid="{E73C8ACA-9B4C-4A1D-B748-99436EBC0DCD}"/>
    <hyperlink ref="B11100" r:id="rId2969" xr:uid="{614FC062-EDD2-4275-97A1-3286A006B631}"/>
    <hyperlink ref="B11099" r:id="rId2970" xr:uid="{A19DF950-4622-44EC-9088-A6ACCE761083}"/>
    <hyperlink ref="B1438" r:id="rId2971" xr:uid="{63CAC9B0-094F-4859-ABAA-0E94D1236B8E}"/>
    <hyperlink ref="B11098" r:id="rId2972" xr:uid="{58A5CD63-9F66-493A-ABFD-382104285B39}"/>
    <hyperlink ref="B11097" r:id="rId2973" xr:uid="{68D06939-BEBD-46F1-8A97-DD1DE7470F42}"/>
    <hyperlink ref="B11096" r:id="rId2974" xr:uid="{93BD540B-8073-4450-B090-ACCD6A32CA6A}"/>
    <hyperlink ref="B11095" r:id="rId2975" xr:uid="{DA1935AD-443E-49D2-BD3A-231E2EB78AD8}"/>
    <hyperlink ref="B476" r:id="rId2976" xr:uid="{2A4E180B-C67B-40E3-B2C4-4D133B80C673}"/>
    <hyperlink ref="B11094" r:id="rId2977" xr:uid="{7467EE6A-0F46-42E6-860E-44BEABAC21B4}"/>
    <hyperlink ref="B8260" r:id="rId2978" xr:uid="{D0A13271-A92C-4774-B633-621312BCFD95}"/>
    <hyperlink ref="B1437" r:id="rId2979" xr:uid="{4691039D-2020-4A29-8024-75A0A84E0DBD}"/>
    <hyperlink ref="B10752" r:id="rId2980" xr:uid="{73CAB612-03A0-437A-B90A-150D5DCC7D79}"/>
    <hyperlink ref="B8259" r:id="rId2981" xr:uid="{B56492FE-81B1-4948-ADCE-2FDFB1FA99F1}"/>
    <hyperlink ref="B475" r:id="rId2982" xr:uid="{0CAE5449-9E5B-49E7-B813-D23120AC850E}"/>
    <hyperlink ref="B1436" r:id="rId2983" xr:uid="{B0184476-34F3-49F7-AD46-32ED3A6D1096}"/>
    <hyperlink ref="B474" r:id="rId2984" xr:uid="{D72F3B01-D39E-4EF8-A326-9D2A73AC4B1D}"/>
    <hyperlink ref="B1435" r:id="rId2985" xr:uid="{50E05869-D38A-473C-80E9-CCC7B762406F}"/>
    <hyperlink ref="B1434" r:id="rId2986" xr:uid="{73832C81-D55C-4DA7-A151-8D17279F39BE}"/>
    <hyperlink ref="B10751" r:id="rId2987" xr:uid="{95478D61-9ABB-4A8E-BBE0-0998B48166D9}"/>
    <hyperlink ref="B473" r:id="rId2988" xr:uid="{ABD8EC7A-11B7-49D6-9326-9281C20E2A6D}"/>
    <hyperlink ref="B8258" r:id="rId2989" xr:uid="{0E38B5B5-E0FA-4433-99BA-C3E7109C30FF}"/>
    <hyperlink ref="B8257" r:id="rId2990" xr:uid="{27205DC3-82D8-4B86-87B1-9988C66EAC19}"/>
    <hyperlink ref="B10750" r:id="rId2991" xr:uid="{04081BCF-02DE-4B2B-B052-16E2AA74DEF0}"/>
    <hyperlink ref="B10749" r:id="rId2992" xr:uid="{30DB21D4-4584-462E-8EEF-4CEECC243A53}"/>
    <hyperlink ref="B8256" r:id="rId2993" xr:uid="{2ABE6F31-A7C3-4B3F-827C-7C1BBC37FFC2}"/>
    <hyperlink ref="B11093" r:id="rId2994" xr:uid="{3DAB33BF-8FC1-4FB4-811B-EFD9D2E5C73B}"/>
    <hyperlink ref="B1433" r:id="rId2995" xr:uid="{62527AF6-E078-4035-8907-292DE897034F}"/>
    <hyperlink ref="B10748" r:id="rId2996" xr:uid="{BFA53A22-68D9-4FF9-BA3E-BAC3298F4DB2}"/>
    <hyperlink ref="B8255" r:id="rId2997" xr:uid="{FA9391B2-A68B-4276-838A-333BDC811878}"/>
    <hyperlink ref="B8254" r:id="rId2998" xr:uid="{CD19C834-E651-4BAF-AF3B-5A02C3AD8F6B}"/>
    <hyperlink ref="B1432" r:id="rId2999" xr:uid="{5C654A8B-214D-4BBA-8687-0D9CE3436D3E}"/>
    <hyperlink ref="B10747" r:id="rId3000" xr:uid="{7D121797-0EA0-4C5E-B09E-0493881C9B46}"/>
    <hyperlink ref="B8253" r:id="rId3001" xr:uid="{2919B602-9477-4F93-BA36-B03C484C73DE}"/>
    <hyperlink ref="B8252" r:id="rId3002" xr:uid="{106AF546-9ACD-43C6-B79B-E25BFCCDCBF8}"/>
    <hyperlink ref="B8251" r:id="rId3003" xr:uid="{A82BE23C-9CAE-45E8-9DCB-C7358B585B11}"/>
    <hyperlink ref="B472" r:id="rId3004" xr:uid="{63D273B6-7DEA-434B-9597-48159997F293}"/>
    <hyperlink ref="B471" r:id="rId3005" xr:uid="{9CBAA3A4-D513-4165-B259-1E887744C72F}"/>
    <hyperlink ref="B470" r:id="rId3006" xr:uid="{9189AECF-1946-41FD-995E-90686789A641}"/>
    <hyperlink ref="B10746" r:id="rId3007" xr:uid="{4F7375A0-09AD-4338-B18E-AF53272BA7A3}"/>
    <hyperlink ref="B469" r:id="rId3008" xr:uid="{05228FA2-F2E3-4385-A6E8-31F2EC0FF31F}"/>
    <hyperlink ref="B468" r:id="rId3009" xr:uid="{207A9FE1-5E4C-4D77-A81E-F1623AD534A4}"/>
    <hyperlink ref="B1431" r:id="rId3010" xr:uid="{C3AEC1CB-3024-4F25-BD7F-88C7B5DFEA2B}"/>
    <hyperlink ref="B8250" r:id="rId3011" xr:uid="{26C05A3C-57F7-4972-A3D3-1824AECB798D}"/>
    <hyperlink ref="B8249" r:id="rId3012" xr:uid="{F5C89DD4-0BB2-4B0F-A23C-D912805541F4}"/>
    <hyperlink ref="B8248" r:id="rId3013" xr:uid="{3FC93157-30DA-4901-A56A-266462AD2D3D}"/>
    <hyperlink ref="B8247" r:id="rId3014" xr:uid="{A2AE3A05-A9CB-4442-A3BF-C4A2299261E6}"/>
    <hyperlink ref="B8246" r:id="rId3015" xr:uid="{7B9A0B28-EA00-4A01-A885-E21CB26FC38B}"/>
    <hyperlink ref="B8245" r:id="rId3016" xr:uid="{3101B1D5-C2B2-4D1E-B950-66D945102FAD}"/>
    <hyperlink ref="B8244" r:id="rId3017" xr:uid="{9F2CABA4-270C-4558-A2FF-C7D5ECD0C759}"/>
    <hyperlink ref="B8243" r:id="rId3018" xr:uid="{7574CC31-2000-462D-9147-DC9BE6BA2BAE}"/>
    <hyperlink ref="B8242" r:id="rId3019" xr:uid="{8A0299CA-31EF-4F0C-990E-CDE3CBF53BC4}"/>
    <hyperlink ref="B8241" r:id="rId3020" xr:uid="{66B0543E-C06D-476C-B022-922CC7891CDC}"/>
    <hyperlink ref="B8240" r:id="rId3021" xr:uid="{B59D443B-D711-4D0A-84C0-3D2C109B252D}"/>
    <hyperlink ref="B8239" r:id="rId3022" xr:uid="{E9A89572-A018-4545-980B-4BCB2A2F939E}"/>
    <hyperlink ref="B8238" r:id="rId3023" xr:uid="{4816E65E-4175-4EF6-B5E2-04E4EAA1D3CE}"/>
    <hyperlink ref="B8237" r:id="rId3024" xr:uid="{4A445E7E-0EB8-4805-A4F4-16FAE0AC4D82}"/>
    <hyperlink ref="B8236" r:id="rId3025" xr:uid="{8E4E6D1A-E1A0-43D1-B9C6-6E3E7968ED4E}"/>
    <hyperlink ref="B8235" r:id="rId3026" xr:uid="{757AEF70-2D97-4A6F-9FB6-88EEA0887562}"/>
    <hyperlink ref="B8234" r:id="rId3027" xr:uid="{030A924C-9842-45E5-BFC6-18C70B5F0B1E}"/>
    <hyperlink ref="B8233" r:id="rId3028" xr:uid="{15006999-4EC0-4D9B-995A-837C1532ADE8}"/>
    <hyperlink ref="B8232" r:id="rId3029" xr:uid="{1CA8DA33-1C83-4193-A7A2-2C80EFC1EE3C}"/>
    <hyperlink ref="B8231" r:id="rId3030" xr:uid="{9E1E039E-5D42-4BD3-BC2A-0D482F838AE6}"/>
    <hyperlink ref="B8230" r:id="rId3031" xr:uid="{47FB6793-4BA5-4FEB-AEE1-BAD96DA91297}"/>
    <hyperlink ref="B8229" r:id="rId3032" xr:uid="{0ACE8D47-17AF-4B4E-8810-C7BFA138A116}"/>
    <hyperlink ref="B8228" r:id="rId3033" xr:uid="{B4618689-A009-4231-9BBE-A2D4EAEDD763}"/>
    <hyperlink ref="B10745" r:id="rId3034" xr:uid="{87F8E077-D75D-4B46-A262-9085E32E567C}"/>
    <hyperlink ref="B10744" r:id="rId3035" xr:uid="{857E8832-A2A6-4C05-8138-4339BE821B9C}"/>
    <hyperlink ref="B8227" r:id="rId3036" xr:uid="{8A1508EC-2F56-4DDE-A1E0-6964491957C1}"/>
    <hyperlink ref="B8226" r:id="rId3037" xr:uid="{22CB3E24-524B-478B-BB6A-1D7E09F17D42}"/>
    <hyperlink ref="B10743" r:id="rId3038" xr:uid="{1CD9B5DA-8026-4274-A04A-1E3BB86F62FE}"/>
    <hyperlink ref="B8225" r:id="rId3039" xr:uid="{AACFF779-2954-4FDE-9376-DB01D6E59FFF}"/>
    <hyperlink ref="B8224" r:id="rId3040" xr:uid="{7264C7AC-FD7A-4B5F-9C18-7FBA40F39117}"/>
    <hyperlink ref="B8223" r:id="rId3041" xr:uid="{63C63E06-28B8-4BEC-A7B9-E0A33572494D}"/>
    <hyperlink ref="B1430" r:id="rId3042" xr:uid="{EBFABF3C-D7BE-43DA-BBC1-0CFE808E4B06}"/>
    <hyperlink ref="B8222" r:id="rId3043" xr:uid="{185259D1-3779-4F26-8C4D-43E37A143B68}"/>
    <hyperlink ref="B8221" r:id="rId3044" xr:uid="{6BA30E8E-F4F4-49E6-A442-A9C016283651}"/>
    <hyperlink ref="B1429" r:id="rId3045" xr:uid="{53426A39-BD7F-4789-A89C-9577AACD93DF}"/>
    <hyperlink ref="B8220" r:id="rId3046" xr:uid="{82560438-240C-4D36-B609-EB2CEC42418F}"/>
    <hyperlink ref="B8219" r:id="rId3047" xr:uid="{7614A22C-6D85-4EA7-8954-D6BD756E6FEB}"/>
    <hyperlink ref="B8218" r:id="rId3048" xr:uid="{E1203C14-68EF-4CF7-BA95-C1794B2B1D86}"/>
    <hyperlink ref="B8217" r:id="rId3049" xr:uid="{F0D48E1C-89CD-47A4-96E5-FC1FB3593B53}"/>
    <hyperlink ref="B8216" r:id="rId3050" xr:uid="{6E6DEDB9-B354-4C6D-8D0E-129381B369DD}"/>
    <hyperlink ref="B8215" r:id="rId3051" xr:uid="{D6C313F1-0550-4326-B1E1-49702B3CCE78}"/>
    <hyperlink ref="B467" r:id="rId3052" xr:uid="{E8E8C5E8-CDBA-4AB8-992A-EE3746C483EC}"/>
    <hyperlink ref="B8214" r:id="rId3053" xr:uid="{0667AC33-4831-4366-91B6-B13C76718ABC}"/>
    <hyperlink ref="B8213" r:id="rId3054" xr:uid="{1359209D-5F6E-41CD-9D42-535DE94A4B7C}"/>
    <hyperlink ref="B8212" r:id="rId3055" xr:uid="{ECC5DC20-353B-4E0C-8824-C11FBDFF49FD}"/>
    <hyperlink ref="B8211" r:id="rId3056" xr:uid="{A825D862-C32F-4D54-8FED-D80937D8A87D}"/>
    <hyperlink ref="B8210" r:id="rId3057" xr:uid="{95B948BE-68F4-47B6-A31B-8549E3C379AE}"/>
    <hyperlink ref="B8209" r:id="rId3058" xr:uid="{B06C9541-D755-4AD1-9044-8056888B59F2}"/>
    <hyperlink ref="B8208" r:id="rId3059" xr:uid="{D2666FC7-DCB6-4947-947D-F2373B23A621}"/>
    <hyperlink ref="B8207" r:id="rId3060" xr:uid="{4DE371FD-2095-476C-9E78-BAF4CFD0C8CB}"/>
    <hyperlink ref="B466" r:id="rId3061" xr:uid="{893B740E-A1C4-48B0-9BAC-67AFF21BB67C}"/>
    <hyperlink ref="B8206" r:id="rId3062" xr:uid="{6882FDBD-6481-4FE2-8CE8-A13C7DBD3C6F}"/>
    <hyperlink ref="B8205" r:id="rId3063" xr:uid="{802F9CC9-33AF-4543-BBEA-B229B96F5716}"/>
    <hyperlink ref="B8204" r:id="rId3064" xr:uid="{4F17EC71-3451-4BBE-92A8-CA58CED07D83}"/>
    <hyperlink ref="B1428" r:id="rId3065" xr:uid="{C40443C9-2EDD-40B8-886C-5C0779EDE2E5}"/>
    <hyperlink ref="B8203" r:id="rId3066" xr:uid="{533C2CE7-0A2D-406F-ABE3-317D8C17FB49}"/>
    <hyperlink ref="B1427" r:id="rId3067" xr:uid="{80425C20-DBDD-448E-BA9C-3AF8D7A0DA26}"/>
    <hyperlink ref="B465" r:id="rId3068" xr:uid="{89B115CA-266D-4DB6-BECE-8F42ADAD3AEE}"/>
    <hyperlink ref="B1426" r:id="rId3069" xr:uid="{32BB7808-76B8-42F1-9F78-88B11EB0F87B}"/>
    <hyperlink ref="B8202" r:id="rId3070" xr:uid="{4A98C39B-1EB5-4C2C-B684-5FD221AFAFA6}"/>
    <hyperlink ref="B8201" r:id="rId3071" xr:uid="{9140BCE8-6231-469F-AEA8-2180CF678B93}"/>
    <hyperlink ref="B8200" r:id="rId3072" xr:uid="{7D29219D-D0BC-4A90-8BA1-0E8238B02961}"/>
    <hyperlink ref="B8199" r:id="rId3073" xr:uid="{092A127C-5105-487C-AFE8-0767315041DC}"/>
    <hyperlink ref="B8198" r:id="rId3074" xr:uid="{8C1E25BE-3E49-4B99-8E8F-495C78AC0467}"/>
    <hyperlink ref="B1425" r:id="rId3075" xr:uid="{25E3BC1D-2E12-4DD2-BA09-711653CA1AD1}"/>
    <hyperlink ref="B8197" r:id="rId3076" xr:uid="{EAE105A2-EC96-40E1-8295-1F927D560753}"/>
    <hyperlink ref="B464" r:id="rId3077" xr:uid="{C8550788-98FD-4A8E-A08D-93460C939F40}"/>
    <hyperlink ref="B8196" r:id="rId3078" xr:uid="{7FB202ED-92FE-4D89-877D-ECCE48C242B5}"/>
    <hyperlink ref="B1424" r:id="rId3079" xr:uid="{1FA0B8FF-187F-4616-B724-E9DEAFA4E48D}"/>
    <hyperlink ref="B8195" r:id="rId3080" xr:uid="{9934738C-F089-42C5-9651-B8D7706CCA91}"/>
    <hyperlink ref="B8194" r:id="rId3081" xr:uid="{3F68FECC-4EF3-4DB3-9107-FDADC43FAFF4}"/>
    <hyperlink ref="B8193" r:id="rId3082" xr:uid="{D45B6423-A301-4DC5-8152-DB687E603296}"/>
    <hyperlink ref="B8192" r:id="rId3083" xr:uid="{02E28D33-C192-4E8E-936F-6BDF414E75EA}"/>
    <hyperlink ref="B8191" r:id="rId3084" xr:uid="{488F564C-F820-4DA5-B2C1-5067EB5184F4}"/>
    <hyperlink ref="B10742" r:id="rId3085" xr:uid="{FC0FB185-EBD1-451A-B911-FDEBD803B90E}"/>
    <hyperlink ref="B8190" r:id="rId3086" xr:uid="{BE9463F2-BF1A-46AA-987D-BEA4418F1E17}"/>
    <hyperlink ref="B463" r:id="rId3087" xr:uid="{C9C62498-B237-4E02-A6B1-39920205D1EA}"/>
    <hyperlink ref="B8189" r:id="rId3088" xr:uid="{B6B548EE-E743-486B-B28C-1A1D00FDBC6D}"/>
    <hyperlink ref="B8188" r:id="rId3089" xr:uid="{E5B44AAD-ABB0-48DA-BE6D-063F6FF2B8C1}"/>
    <hyperlink ref="B8187" r:id="rId3090" xr:uid="{FB423043-51A8-4E79-9F3C-77CACFC06A0E}"/>
    <hyperlink ref="B8186" r:id="rId3091" xr:uid="{27C94BCE-15D3-4896-97F8-6A2BA3E78E6C}"/>
    <hyperlink ref="B8185" r:id="rId3092" xr:uid="{C9A4C0AC-8640-4822-811B-065E9FDA0081}"/>
    <hyperlink ref="B10937" r:id="rId3093" xr:uid="{87FE9FA6-5832-49BD-8234-970965C74606}"/>
    <hyperlink ref="B10741" r:id="rId3094" xr:uid="{C6E29C2C-7517-404B-96B0-D70E150B9D64}"/>
    <hyperlink ref="B1423" r:id="rId3095" xr:uid="{51C7F030-B871-48CA-A5B0-B63A589F1F76}"/>
    <hyperlink ref="B8184" r:id="rId3096" xr:uid="{B0A54A86-89C1-4705-9C83-D3A87F8DA638}"/>
    <hyperlink ref="B8183" r:id="rId3097" xr:uid="{F909624E-63CD-4E59-BA6E-AB1B9F65A9F1}"/>
    <hyperlink ref="B462" r:id="rId3098" xr:uid="{B9F16922-D3CE-47CA-97A2-060EED7BEDCF}"/>
    <hyperlink ref="B8182" r:id="rId3099" xr:uid="{DA982C40-2861-434E-B629-22522DECC675}"/>
    <hyperlink ref="B11092" r:id="rId3100" xr:uid="{B612BA1E-9E1B-4BC2-ADE7-F89468B98E78}"/>
    <hyperlink ref="B10740" r:id="rId3101" xr:uid="{DEC45317-0068-4A70-BA2F-89467E704BCC}"/>
    <hyperlink ref="B8181" r:id="rId3102" xr:uid="{D68C8020-AD92-46AC-84A4-26929BA340DE}"/>
    <hyperlink ref="B8180" r:id="rId3103" xr:uid="{BFF94464-4237-4D66-B44C-8BCCE524CEC6}"/>
    <hyperlink ref="B461" r:id="rId3104" xr:uid="{E0C7FC9C-5904-4AFE-89B6-DBFD6F4DB060}"/>
    <hyperlink ref="B1422" r:id="rId3105" xr:uid="{310DADB9-7738-4C05-B91F-76ADBA1C79C0}"/>
    <hyperlink ref="B1421" r:id="rId3106" xr:uid="{F841EA33-189C-4766-BFC9-D29A41CB629C}"/>
    <hyperlink ref="B8179" r:id="rId3107" xr:uid="{953F449F-270B-46EF-AA28-23152B13EADA}"/>
    <hyperlink ref="B8178" r:id="rId3108" xr:uid="{D8D35C72-57DB-4E34-9703-3CBCC54432A6}"/>
    <hyperlink ref="B8177" r:id="rId3109" xr:uid="{21A9D4DC-86DB-413A-BD93-5A0DA73C9061}"/>
    <hyperlink ref="B8176" r:id="rId3110" xr:uid="{C7BA71B2-38AD-4440-9561-144CA37ED459}"/>
    <hyperlink ref="B8175" r:id="rId3111" xr:uid="{AFDCFBE4-1B65-404F-B7AD-A7CA3BCF955A}"/>
    <hyperlink ref="B8174" r:id="rId3112" xr:uid="{76D18D2A-C237-4BBA-B80C-24418FE8D888}"/>
    <hyperlink ref="B8173" r:id="rId3113" xr:uid="{65137180-12BB-47EA-BD05-6631A60B20AA}"/>
    <hyperlink ref="B8172" r:id="rId3114" xr:uid="{3F980984-6D5D-477A-B0A7-0B4AD8A649EA}"/>
    <hyperlink ref="B8171" r:id="rId3115" xr:uid="{BD4DA7F2-9B49-4B96-BC1D-E5793329727B}"/>
    <hyperlink ref="B8170" r:id="rId3116" xr:uid="{4DF5B096-7BAB-4C83-816B-73CCCC858E6B}"/>
    <hyperlink ref="B8169" r:id="rId3117" xr:uid="{9CBBB673-4BF1-4EE9-9694-20D77E52F3A5}"/>
    <hyperlink ref="B8168" r:id="rId3118" xr:uid="{1BB313FC-900A-4473-9E05-68B47B46611F}"/>
    <hyperlink ref="B8167" r:id="rId3119" xr:uid="{64DFDC8D-6825-404A-A713-23876D65FBFD}"/>
    <hyperlink ref="B8166" r:id="rId3120" xr:uid="{F585FCC2-CD71-4755-96B1-8E401AB3D76C}"/>
    <hyperlink ref="B8165" r:id="rId3121" xr:uid="{DDF2CB76-1508-434E-8518-6F278F55889F}"/>
    <hyperlink ref="B8164" r:id="rId3122" xr:uid="{07859F5C-184C-401F-B74A-396B568ABDD9}"/>
    <hyperlink ref="B8163" r:id="rId3123" xr:uid="{BAF624AC-372A-4EFB-818D-5EE60234CAC7}"/>
    <hyperlink ref="B8162" r:id="rId3124" xr:uid="{A13F7062-0F1B-49B0-A437-E6433C2C319E}"/>
    <hyperlink ref="B1420" r:id="rId3125" xr:uid="{A0D80862-F8AE-4302-94B7-F4A84DD04D45}"/>
    <hyperlink ref="B8161" r:id="rId3126" xr:uid="{89650FB2-A0D3-43E9-8BD8-9E685F392584}"/>
    <hyperlink ref="B8160" r:id="rId3127" xr:uid="{25D8A240-12C3-49DB-B4ED-0E24B80BD688}"/>
    <hyperlink ref="B1419" r:id="rId3128" xr:uid="{B7D93239-69F2-4D9C-B0F2-6B5EF50F193C}"/>
    <hyperlink ref="B1418" r:id="rId3129" xr:uid="{0FE61CA5-DD7A-403C-A636-2CC0073E37CB}"/>
    <hyperlink ref="B8159" r:id="rId3130" xr:uid="{CD6D441A-FFE9-484B-9249-05013D82B710}"/>
    <hyperlink ref="B460" r:id="rId3131" xr:uid="{D2A43B36-03B7-45E2-B157-F8FAD36FB251}"/>
    <hyperlink ref="B8158" r:id="rId3132" xr:uid="{0F89DD90-EB88-4B63-B0C5-B4A9253F76A1}"/>
    <hyperlink ref="B1417" r:id="rId3133" xr:uid="{68CB5BB1-C922-491E-B09D-567C22302F04}"/>
    <hyperlink ref="B10739" r:id="rId3134" xr:uid="{E0B332C2-09AB-4909-A2CF-8938CF79E243}"/>
    <hyperlink ref="B8157" r:id="rId3135" xr:uid="{FE8CC2BC-1692-4369-8ACA-918329F22C06}"/>
    <hyperlink ref="B8156" r:id="rId3136" xr:uid="{DB9E56DA-4593-48F1-9DBE-AEFAD54B0CF3}"/>
    <hyperlink ref="B8155" r:id="rId3137" xr:uid="{2036D74D-6F76-4D92-A20A-A0A618EAE9D8}"/>
    <hyperlink ref="B8154" r:id="rId3138" xr:uid="{8347E580-DA57-4F75-B385-914F92F2417D}"/>
    <hyperlink ref="B8153" r:id="rId3139" xr:uid="{897152F4-4520-402F-8738-D8884EB155F5}"/>
    <hyperlink ref="B10738" r:id="rId3140" xr:uid="{78BAF0A0-1980-4D66-B270-42535152BE2D}"/>
    <hyperlink ref="B1416" r:id="rId3141" xr:uid="{F0112E94-634F-49E1-B2F3-A69E0268F2DB}"/>
    <hyperlink ref="B8152" r:id="rId3142" xr:uid="{532363F0-BBBD-4DA5-ABA5-BCE3C4F9EA41}"/>
    <hyperlink ref="B8151" r:id="rId3143" xr:uid="{79575788-AE1F-4ACA-9002-7E3DF14B83C0}"/>
    <hyperlink ref="B8150" r:id="rId3144" xr:uid="{647B05DF-B020-4263-A0BD-77BAF9F5E402}"/>
    <hyperlink ref="B10414" r:id="rId3145" xr:uid="{591C3C4A-906F-4F63-968C-123C2158F585}"/>
    <hyperlink ref="B8149" r:id="rId3146" xr:uid="{9B6C3CB4-9275-4F02-BCFA-D85AD4F82F90}"/>
    <hyperlink ref="B8148" r:id="rId3147" xr:uid="{F696E0DA-C2F5-4C4E-A4BD-69EB4EDFCBB7}"/>
    <hyperlink ref="B11091" r:id="rId3148" xr:uid="{72A8C0F6-9D0A-4840-B5FB-D5E81DC5258A}"/>
    <hyperlink ref="B8147" r:id="rId3149" xr:uid="{5812DC13-281F-4743-AF42-DE42C40CD4A6}"/>
    <hyperlink ref="B8146" r:id="rId3150" xr:uid="{2B492025-A6DB-4121-8B04-E9905075C948}"/>
    <hyperlink ref="B1415" r:id="rId3151" xr:uid="{8DEBF297-5502-4208-B3DE-47BC2D354995}"/>
    <hyperlink ref="B8145" r:id="rId3152" xr:uid="{A61C9DBB-EE9B-4B44-9D39-F9BFBF287CF8}"/>
    <hyperlink ref="B8144" r:id="rId3153" xr:uid="{86445A79-F25A-4757-9305-DED0A93ACFD9}"/>
    <hyperlink ref="B8143" r:id="rId3154" xr:uid="{053F074E-B1AB-4E17-8BD7-CC9170121D2E}"/>
    <hyperlink ref="B459" r:id="rId3155" xr:uid="{9CEBF1BE-DBB1-40BE-B7BC-E53B2883D0A2}"/>
    <hyperlink ref="B8142" r:id="rId3156" xr:uid="{4AB60003-694B-44F6-B9A5-05D69FB1C9B0}"/>
    <hyperlink ref="B8141" r:id="rId3157" xr:uid="{8E54EB64-B0DD-45F2-84B9-A58EB5E91FD9}"/>
    <hyperlink ref="B458" r:id="rId3158" xr:uid="{FE8E699A-DC20-40CE-8716-CA1972570255}"/>
    <hyperlink ref="B8140" r:id="rId3159" xr:uid="{24B8C1C4-6D44-4E80-A7C8-7491F75832FF}"/>
    <hyperlink ref="B8139" r:id="rId3160" xr:uid="{EEE65E84-09F7-44BF-8E74-D0CDF273B390}"/>
    <hyperlink ref="B8138" r:id="rId3161" xr:uid="{A93D8C82-6B5B-4171-82BE-018D90E794DE}"/>
    <hyperlink ref="B8137" r:id="rId3162" xr:uid="{C81711B0-4412-467A-95CF-1890C78D33FC}"/>
    <hyperlink ref="B8136" r:id="rId3163" xr:uid="{4E961F4B-9E35-4970-BF5A-EF51F9DE8D39}"/>
    <hyperlink ref="B8135" r:id="rId3164" xr:uid="{A13A4BDB-05FD-4980-AAB0-58A4ACE3C343}"/>
    <hyperlink ref="B8134" r:id="rId3165" xr:uid="{ECAE86C5-C754-4D0E-B149-9D3F243D233C}"/>
    <hyperlink ref="B8133" r:id="rId3166" xr:uid="{505A66B9-F3DC-40A5-A4DD-9712402263CA}"/>
    <hyperlink ref="B1414" r:id="rId3167" xr:uid="{9321F79F-08A7-4B12-9435-7D1B1608D410}"/>
    <hyperlink ref="B1413" r:id="rId3168" xr:uid="{3528101C-9CC4-451D-9519-8B5BE12AC754}"/>
    <hyperlink ref="B8132" r:id="rId3169" xr:uid="{1341FFF2-3B0A-4620-86B9-A5F11B393191}"/>
    <hyperlink ref="B8131" r:id="rId3170" xr:uid="{E993C57B-3D34-4105-BDF3-5C412A9F7E77}"/>
    <hyperlink ref="B457" r:id="rId3171" xr:uid="{2491FBEF-9824-4DB2-BE80-F44CB4A1FB37}"/>
    <hyperlink ref="B8130" r:id="rId3172" xr:uid="{85F87E55-BE04-4B67-9CCE-99C2BA7BBEEF}"/>
    <hyperlink ref="B8129" r:id="rId3173" xr:uid="{05A08EBA-88E3-4566-B80C-88C6BDA5D373}"/>
    <hyperlink ref="B8128" r:id="rId3174" xr:uid="{51B95760-FA9C-4E08-A191-28B9261A12F3}"/>
    <hyperlink ref="B8127" r:id="rId3175" xr:uid="{C44128E2-E176-4CFC-A684-734315B2FBC8}"/>
    <hyperlink ref="B8126" r:id="rId3176" xr:uid="{C95FD56F-8D2D-4A83-8800-4320C3A8DDB4}"/>
    <hyperlink ref="B8125" r:id="rId3177" xr:uid="{016FB8D7-93F5-41F9-87E0-2CD4D66682C9}"/>
    <hyperlink ref="B8124" r:id="rId3178" xr:uid="{72C1D3CA-F4D5-4B58-9AAB-9298FF982F69}"/>
    <hyperlink ref="B8123" r:id="rId3179" xr:uid="{780AA56C-13D1-48AB-AAB1-E76656F68807}"/>
    <hyperlink ref="B8122" r:id="rId3180" xr:uid="{AC6546C4-88FF-41E2-9056-18692BB6CB71}"/>
    <hyperlink ref="B8121" r:id="rId3181" xr:uid="{14C6DECE-E602-4F6B-B4C8-E91545DD10AD}"/>
    <hyperlink ref="B8120" r:id="rId3182" xr:uid="{0D8BCEED-C6B8-455F-869B-2178D4F3CDB8}"/>
    <hyperlink ref="B456" r:id="rId3183" xr:uid="{77223985-19F4-431F-AF45-10400ACBE7DD}"/>
    <hyperlink ref="B8119" r:id="rId3184" xr:uid="{43DB9113-77EE-4719-ABE5-1ABBBB34B058}"/>
    <hyperlink ref="B8118" r:id="rId3185" xr:uid="{7D294584-64A4-4F5F-AE5B-046C102BD89C}"/>
    <hyperlink ref="B1412" r:id="rId3186" xr:uid="{0628266C-89BD-4332-92B1-96B3EF8B6280}"/>
    <hyperlink ref="B1411" r:id="rId3187" xr:uid="{CA22DACE-9626-4EAF-ABFF-03A41E947849}"/>
    <hyperlink ref="B8117" r:id="rId3188" xr:uid="{2898B643-C77D-425C-9BBC-79F5F1477E94}"/>
    <hyperlink ref="B1410" r:id="rId3189" xr:uid="{461CC79B-844F-467D-AAEE-FFDE6824DA8C}"/>
    <hyperlink ref="B8116" r:id="rId3190" xr:uid="{B43F5202-54DF-48CC-87FA-013039CEB6E1}"/>
    <hyperlink ref="B1409" r:id="rId3191" xr:uid="{1ABE5FB1-33C0-44CD-91A8-0490C9C11684}"/>
    <hyperlink ref="B1408" r:id="rId3192" xr:uid="{AD711863-524E-4B8C-A7DB-D2FFBB306C83}"/>
    <hyperlink ref="B1407" r:id="rId3193" xr:uid="{938DD230-5918-42CE-805D-24474BF31A1A}"/>
    <hyperlink ref="B8115" r:id="rId3194" xr:uid="{63BB43EB-A78A-4F27-AE58-FFC62C18B781}"/>
    <hyperlink ref="B8114" r:id="rId3195" xr:uid="{113EED34-3292-47A3-AC7E-80EA158BF3A7}"/>
    <hyperlink ref="B8113" r:id="rId3196" xr:uid="{AF617A0A-DF8D-4FBA-AB8F-47DCD4571CAA}"/>
    <hyperlink ref="B8112" r:id="rId3197" xr:uid="{8C850C21-A35D-46F6-9676-3CC41DFD756A}"/>
    <hyperlink ref="B1406" r:id="rId3198" xr:uid="{D253B98F-59E7-4593-A773-2B3555359FDF}"/>
    <hyperlink ref="B8111" r:id="rId3199" xr:uid="{EDB89E2A-0BF6-4C5E-88B7-37FE7ECB1AFC}"/>
    <hyperlink ref="B8110" r:id="rId3200" xr:uid="{0121D2A2-015C-4FB7-86B5-933D706B9582}"/>
    <hyperlink ref="B8109" r:id="rId3201" xr:uid="{B1B9DF97-ED7C-413D-A00C-7C4333145049}"/>
    <hyperlink ref="B8108" r:id="rId3202" xr:uid="{8C78DB3E-4801-47C3-A666-18C13CF50C62}"/>
    <hyperlink ref="B8107" r:id="rId3203" xr:uid="{77D537FC-34F7-401C-9BC4-6744F65FEA4D}"/>
    <hyperlink ref="B8106" r:id="rId3204" xr:uid="{D8945A9C-861F-4C41-82FE-ECDB26520D0F}"/>
    <hyperlink ref="B8105" r:id="rId3205" xr:uid="{D0D07492-3323-4069-921F-9D0D527BA2E9}"/>
    <hyperlink ref="B8104" r:id="rId3206" xr:uid="{6DFC1BB7-ED34-4F83-BFF6-B68453EAEE91}"/>
    <hyperlink ref="B8103" r:id="rId3207" xr:uid="{F4D988C8-9539-4858-B37A-1567C117A46E}"/>
    <hyperlink ref="B8102" r:id="rId3208" xr:uid="{E1C4E4BA-1B55-47CF-B949-8E82A4651BFC}"/>
    <hyperlink ref="B8101" r:id="rId3209" xr:uid="{6E42606E-6AFB-4048-9C63-9FAB525D4949}"/>
    <hyperlink ref="B8100" r:id="rId3210" xr:uid="{F9537B49-800B-4D4C-AC43-2D9A8CB402F1}"/>
    <hyperlink ref="B8099" r:id="rId3211" xr:uid="{76D2D48C-A351-41E1-B3A8-041DAE5822BB}"/>
    <hyperlink ref="B1405" r:id="rId3212" xr:uid="{EC57BF25-CC1E-420F-BA17-EA6DAEF56F17}"/>
    <hyperlink ref="B8098" r:id="rId3213" xr:uid="{8131204B-614D-4316-A27F-A0871033110E}"/>
    <hyperlink ref="B8097" r:id="rId3214" xr:uid="{1C79AD6C-8D5D-42BC-996F-9A71E5A56BB5}"/>
    <hyperlink ref="B8096" r:id="rId3215" xr:uid="{C11944D9-6459-4330-BE6F-E16713F37DE7}"/>
    <hyperlink ref="B8095" r:id="rId3216" xr:uid="{F4AD01DD-B4C9-425F-819C-9B723E8FDB33}"/>
    <hyperlink ref="B8094" r:id="rId3217" xr:uid="{004C2049-4DA8-494B-AB14-BBEA80713CB1}"/>
    <hyperlink ref="B8093" r:id="rId3218" xr:uid="{6D62890E-7395-417F-AAAA-214DBCA545A1}"/>
    <hyperlink ref="B8092" r:id="rId3219" xr:uid="{0127FCEF-7348-4069-B1A7-CB06A42C3220}"/>
    <hyperlink ref="B8091" r:id="rId3220" xr:uid="{C5258B77-10EA-4F00-891A-3F64CFEA2AAC}"/>
    <hyperlink ref="B8090" r:id="rId3221" xr:uid="{1275C205-B4F9-41A9-B4BA-C6A731837F85}"/>
    <hyperlink ref="B8089" r:id="rId3222" xr:uid="{6684E3A8-2375-4527-BF1A-BBFA6F07F208}"/>
    <hyperlink ref="B455" r:id="rId3223" xr:uid="{7BFE0F92-16BA-4A15-8386-5D3AF66D75D7}"/>
    <hyperlink ref="B454" r:id="rId3224" xr:uid="{F5A756D9-2CC5-46AF-A626-61D005E06540}"/>
    <hyperlink ref="B8088" r:id="rId3225" xr:uid="{644FDBE9-0901-467F-8C16-73AA745AA809}"/>
    <hyperlink ref="B8087" r:id="rId3226" xr:uid="{8933C1AD-5BEF-462F-B4E8-C02C50EC10A5}"/>
    <hyperlink ref="B8086" r:id="rId3227" xr:uid="{3C32AEC1-E986-41C7-BBEB-AE0895B28CEF}"/>
    <hyperlink ref="B8085" r:id="rId3228" xr:uid="{827CF302-74F7-4E72-9259-A0C26452F0F2}"/>
    <hyperlink ref="B8084" r:id="rId3229" xr:uid="{8CF17BA6-76D6-4C88-9CBA-76B00BF2AFB0}"/>
    <hyperlink ref="B8083" r:id="rId3230" xr:uid="{4BF2F39B-7911-4F95-B039-7125C40CC57B}"/>
    <hyperlink ref="B8082" r:id="rId3231" xr:uid="{5C537E72-E5AB-4FDA-B922-4D9363ACE81A}"/>
    <hyperlink ref="B8081" r:id="rId3232" xr:uid="{1171C3BE-BEBF-4D37-A9B9-1BB21A5A54FE}"/>
    <hyperlink ref="B8080" r:id="rId3233" xr:uid="{043925E5-2A23-4511-8F05-544C8EA65CD3}"/>
    <hyperlink ref="B8079" r:id="rId3234" xr:uid="{5620B64E-D16E-40D5-91C2-FF53E5945F0A}"/>
    <hyperlink ref="B8078" r:id="rId3235" xr:uid="{52D328E4-B874-4A76-9E41-8404285B636D}"/>
    <hyperlink ref="B8077" r:id="rId3236" xr:uid="{29A22025-8AD9-43B6-BFF5-1A5F16E9215C}"/>
    <hyperlink ref="B8076" r:id="rId3237" xr:uid="{047B1AE8-35E0-4DA1-8965-FF2FE902DD5D}"/>
    <hyperlink ref="B8075" r:id="rId3238" xr:uid="{551DAF52-0581-4F0F-B7C3-D2C4FC973BFC}"/>
    <hyperlink ref="B8074" r:id="rId3239" xr:uid="{BD445A2B-D008-4638-8CE9-212981E378F5}"/>
    <hyperlink ref="B10737" r:id="rId3240" xr:uid="{BBE69F6A-8F6E-40D8-9F5A-A15FA6ACB1C6}"/>
    <hyperlink ref="B8073" r:id="rId3241" xr:uid="{A1A135F3-0981-46E4-B502-6EA63D6EF44C}"/>
    <hyperlink ref="B8072" r:id="rId3242" xr:uid="{C31004E4-2C71-49BF-AD7B-9A534E89C183}"/>
    <hyperlink ref="B8071" r:id="rId3243" xr:uid="{6EB87E8C-429F-4B71-AF0D-C37D0117971E}"/>
    <hyperlink ref="B8070" r:id="rId3244" xr:uid="{C4FE31C4-3384-43B1-ACDF-098115BF3822}"/>
    <hyperlink ref="B453" r:id="rId3245" xr:uid="{33C43C4E-D98B-480F-95E4-A7424A0593C1}"/>
    <hyperlink ref="B8069" r:id="rId3246" xr:uid="{A336047D-776B-4ABC-9980-7125A4789F31}"/>
    <hyperlink ref="B8068" r:id="rId3247" xr:uid="{2D19F2F9-DF10-463D-BB05-747D05E259FF}"/>
    <hyperlink ref="B8067" r:id="rId3248" xr:uid="{47C30E38-B0DB-42BA-B163-59065B7843B0}"/>
    <hyperlink ref="B452" r:id="rId3249" xr:uid="{37192C22-B592-4D21-934E-C0A69DA77287}"/>
    <hyperlink ref="B8066" r:id="rId3250" xr:uid="{5C324BD8-E45F-49DA-AEC4-C91D2602526D}"/>
    <hyperlink ref="B8065" r:id="rId3251" xr:uid="{D7980115-F60D-4A97-808E-1D6A4C2037F2}"/>
    <hyperlink ref="B8064" r:id="rId3252" xr:uid="{C1BE287C-0D70-46B6-9DD2-D89C92DE7548}"/>
    <hyperlink ref="B8063" r:id="rId3253" xr:uid="{FF5B4E59-DC1C-4CB4-A57F-C9BD4CFB4D9C}"/>
    <hyperlink ref="B11090" r:id="rId3254" xr:uid="{A99E762D-C290-40E5-8BE2-1A462550108F}"/>
    <hyperlink ref="B451" r:id="rId3255" xr:uid="{347FCE97-EE27-4F38-AF73-CEADB7E5B1AA}"/>
    <hyperlink ref="B450" r:id="rId3256" xr:uid="{63A44A98-B262-47AF-9408-394AC7FFD12D}"/>
    <hyperlink ref="B449" r:id="rId3257" xr:uid="{0663ECB3-7565-4888-AD78-A4B09B803EBD}"/>
    <hyperlink ref="B448" r:id="rId3258" xr:uid="{44E7B4DB-E655-425A-8D96-96640255BE40}"/>
    <hyperlink ref="B1404" r:id="rId3259" xr:uid="{13CCCA37-9567-4576-B4F4-28104646D712}"/>
    <hyperlink ref="B1403" r:id="rId3260" xr:uid="{A7670D97-C4C4-470F-B06B-48CF078DD4AD}"/>
    <hyperlink ref="B1402" r:id="rId3261" xr:uid="{2039B5D1-BFBD-4B94-BBFC-B89FCF29BC30}"/>
    <hyperlink ref="B8062" r:id="rId3262" xr:uid="{DF995316-8CB9-4119-93B1-D4843D1D8B38}"/>
    <hyperlink ref="B447" r:id="rId3263" xr:uid="{97DCC5EA-94AB-4450-88FC-DC19076EFB4D}"/>
    <hyperlink ref="B8061" r:id="rId3264" xr:uid="{E6F6A8B7-59F1-4295-A5A5-D0F4F71C32F7}"/>
    <hyperlink ref="B446" r:id="rId3265" xr:uid="{10F24A83-7911-473D-A400-3135BAB03224}"/>
    <hyperlink ref="B11089" r:id="rId3266" xr:uid="{96B62162-9529-4BDD-BE01-61ED23A32A24}"/>
    <hyperlink ref="B1401" r:id="rId3267" xr:uid="{2C69571C-95CB-4261-84FA-167F8FF3E469}"/>
    <hyperlink ref="B8060" r:id="rId3268" xr:uid="{5A29B72F-0559-4530-A584-853FE1363BE1}"/>
    <hyperlink ref="B445" r:id="rId3269" xr:uid="{7EC254A8-4197-4FEB-831D-3751881D2CB4}"/>
    <hyperlink ref="B444" r:id="rId3270" xr:uid="{0D50DFB6-A9BF-43A8-9C3E-321CDBFE3460}"/>
    <hyperlink ref="B10736" r:id="rId3271" xr:uid="{85529C7A-499C-4B98-9714-8742D4E50CC4}"/>
    <hyperlink ref="B443" r:id="rId3272" xr:uid="{956FC961-BD39-46C0-B745-952A73EC10AE}"/>
    <hyperlink ref="B1400" r:id="rId3273" xr:uid="{5893738D-A40D-4E6F-9B76-1481F19E2ACA}"/>
    <hyperlink ref="B11088" r:id="rId3274" xr:uid="{B4C78006-2A47-485E-A9AF-896A39BCAD70}"/>
    <hyperlink ref="B10735" r:id="rId3275" xr:uid="{4B040DAD-BE3C-4853-924C-659CC41DD435}"/>
    <hyperlink ref="B8059" r:id="rId3276" xr:uid="{80F6E25F-5DDD-48A2-BC76-F4404FF218FC}"/>
    <hyperlink ref="B10734" r:id="rId3277" xr:uid="{68C85A71-DAB6-4FD0-B99D-F65CE560880A}"/>
    <hyperlink ref="B8058" r:id="rId3278" xr:uid="{B5AAD93F-6EA9-4DF6-B861-9F6ABC225D55}"/>
    <hyperlink ref="B442" r:id="rId3279" xr:uid="{7FF53A6B-EC4A-46F4-B5E1-97AFECDAC7A2}"/>
    <hyperlink ref="B10733" r:id="rId3280" xr:uid="{52C8927C-4577-41F1-B8B7-0C28EB7AB0ED}"/>
    <hyperlink ref="B441" r:id="rId3281" xr:uid="{5035FD93-AF0F-46F1-8C46-02A4AA15F949}"/>
    <hyperlink ref="B440" r:id="rId3282" xr:uid="{BA774575-D282-457D-8E95-592C1ADACB68}"/>
    <hyperlink ref="B439" r:id="rId3283" xr:uid="{D1F5B6B8-9B41-49C5-A21F-BC3FF1262882}"/>
    <hyperlink ref="B8057" r:id="rId3284" xr:uid="{10865331-0D3A-4A2E-90DC-77B5F025FED2}"/>
    <hyperlink ref="B8056" r:id="rId3285" xr:uid="{156D75AE-CBF3-414D-80A6-DB4D8D1AF09E}"/>
    <hyperlink ref="B8055" r:id="rId3286" xr:uid="{198B1C1F-D901-4C3A-9EC8-B5218B35526C}"/>
    <hyperlink ref="B10413" r:id="rId3287" xr:uid="{1D5E4879-17B3-4966-9F05-F73AA0256905}"/>
    <hyperlink ref="B8054" r:id="rId3288" xr:uid="{CD1F7522-3C7F-49AB-B169-31C392542029}"/>
    <hyperlink ref="B8053" r:id="rId3289" xr:uid="{3FB87C7D-58F8-4E6D-9CEE-19A20F98DD96}"/>
    <hyperlink ref="B8052" r:id="rId3290" xr:uid="{731FE03D-8BDE-433A-9F72-FEEBE587B340}"/>
    <hyperlink ref="B8051" r:id="rId3291" xr:uid="{BFA95112-5BC6-43C7-9F2D-CDF2C97BB831}"/>
    <hyperlink ref="B8050" r:id="rId3292" xr:uid="{D09A4FB7-DF76-4C52-A6B5-0A472FEA59A3}"/>
    <hyperlink ref="B8049" r:id="rId3293" xr:uid="{536A7D05-5052-4B9F-B31D-0125D1AB292A}"/>
    <hyperlink ref="B8048" r:id="rId3294" xr:uid="{5A0DC782-EA52-47B8-9191-9ACC66D6FB0C}"/>
    <hyperlink ref="B8047" r:id="rId3295" xr:uid="{6E52FCFD-10E3-43DB-AB65-28C65A593CD8}"/>
    <hyperlink ref="B8046" r:id="rId3296" xr:uid="{84F297A3-3696-4682-BFD0-0592232158AC}"/>
    <hyperlink ref="B8045" r:id="rId3297" xr:uid="{1207F54F-CD15-4FB3-9723-8BA99FA90A04}"/>
    <hyperlink ref="B8044" r:id="rId3298" xr:uid="{24C04255-E43C-46FA-9D77-DDDBF4D7F34D}"/>
    <hyperlink ref="B8043" r:id="rId3299" xr:uid="{3DB1F23C-48CA-4DF5-A497-77297AB5A052}"/>
    <hyperlink ref="B8042" r:id="rId3300" xr:uid="{17E3FDF6-EF7A-4BFE-9A0F-EC716EAE9A23}"/>
    <hyperlink ref="B8041" r:id="rId3301" xr:uid="{6B8E6FD3-A516-414D-910A-41BB8BB45061}"/>
    <hyperlink ref="B8040" r:id="rId3302" xr:uid="{893D81EB-4B05-457D-860D-9DADB522A24D}"/>
    <hyperlink ref="B8039" r:id="rId3303" xr:uid="{665751B7-D682-4109-83A7-77E54DC4A408}"/>
    <hyperlink ref="B8038" r:id="rId3304" xr:uid="{468509BD-F312-4E3D-87D2-248ACBEA114E}"/>
    <hyperlink ref="B8037" r:id="rId3305" xr:uid="{AB1433D4-81B1-45B3-AE16-087B153A99EF}"/>
    <hyperlink ref="B8036" r:id="rId3306" xr:uid="{52EA2575-ED89-4DEE-8D75-3FECBF3BE5BE}"/>
    <hyperlink ref="B8035" r:id="rId3307" xr:uid="{EAD9D046-7CCF-4C76-88B7-2DAB9B79263E}"/>
    <hyperlink ref="B8034" r:id="rId3308" xr:uid="{A83C7D63-0AE3-4A31-8540-CA413F9F0068}"/>
    <hyperlink ref="B8033" r:id="rId3309" xr:uid="{CFB47979-7AE2-456A-A065-5B1651E5F677}"/>
    <hyperlink ref="B8032" r:id="rId3310" xr:uid="{14E82512-C36A-47C7-A4D9-0FD1AF25E4BE}"/>
    <hyperlink ref="B8031" r:id="rId3311" xr:uid="{D2BA136A-CAEE-4E87-9847-AD88AEEC2479}"/>
    <hyperlink ref="B8030" r:id="rId3312" xr:uid="{8D065A9D-70E0-4D64-8ADB-CFBA86C5FEB7}"/>
    <hyperlink ref="B8029" r:id="rId3313" xr:uid="{30890AC6-ACD3-4F09-A802-CBFA59A51E13}"/>
    <hyperlink ref="B8028" r:id="rId3314" xr:uid="{C7D0F1BE-AD79-40A7-BD31-964069EEC18E}"/>
    <hyperlink ref="B8027" r:id="rId3315" xr:uid="{5B739E04-0F20-4216-8FB4-1CA1F1F6C1F2}"/>
    <hyperlink ref="B8026" r:id="rId3316" xr:uid="{8616E511-BF49-44F8-9E79-2BD7E10C091E}"/>
    <hyperlink ref="B8025" r:id="rId3317" xr:uid="{4D26D029-3802-4F3D-9202-9AAE3CF4B31E}"/>
    <hyperlink ref="B8024" r:id="rId3318" xr:uid="{CD13E9C6-5ECD-46B7-9B10-C4ABFC196282}"/>
    <hyperlink ref="B8023" r:id="rId3319" xr:uid="{050CEEC6-D66D-411B-A494-F5C82A81E91F}"/>
    <hyperlink ref="B8022" r:id="rId3320" xr:uid="{40B856E0-4A1D-4D68-8620-752B165FDC06}"/>
    <hyperlink ref="B8021" r:id="rId3321" xr:uid="{20BB2867-FF49-4B88-A2FD-0CEB80EF04BB}"/>
    <hyperlink ref="B8020" r:id="rId3322" xr:uid="{2522CE8D-4242-422D-B35C-8FEF10B59BAA}"/>
    <hyperlink ref="B8019" r:id="rId3323" xr:uid="{52231934-5F4F-4932-9982-0CD1C498B1B2}"/>
    <hyperlink ref="B8018" r:id="rId3324" xr:uid="{DC5FBA51-46A0-4AE3-A88A-E6819E71F8EF}"/>
    <hyperlink ref="B8017" r:id="rId3325" xr:uid="{997B4A57-6346-413C-B461-D3D0323EB446}"/>
    <hyperlink ref="B1399" r:id="rId3326" xr:uid="{552E213C-51F5-424F-ABB8-FEB3B774928E}"/>
    <hyperlink ref="B8016" r:id="rId3327" xr:uid="{6BC04817-1D37-4DB2-A8EA-294F8CCB77C4}"/>
    <hyperlink ref="B8015" r:id="rId3328" xr:uid="{0DEFD1C5-2F65-42C8-85F1-CB8562A827AF}"/>
    <hyperlink ref="B8014" r:id="rId3329" xr:uid="{B7AC91AA-C071-4BCC-A633-3583397DFCE3}"/>
    <hyperlink ref="B8013" r:id="rId3330" xr:uid="{5486502E-8E46-4C1A-9E62-CB9C6E59B700}"/>
    <hyperlink ref="B8012" r:id="rId3331" xr:uid="{6D4B2FDD-5BF4-48C7-AAFF-599ECEC04B57}"/>
    <hyperlink ref="B8011" r:id="rId3332" xr:uid="{26940CF7-8A31-4C99-A536-F6B7A657CB06}"/>
    <hyperlink ref="B8010" r:id="rId3333" xr:uid="{76FD428E-252D-4CBF-8860-28007163D1AF}"/>
    <hyperlink ref="B8009" r:id="rId3334" xr:uid="{507E174F-26B5-4C87-8299-8D06F9E788C8}"/>
    <hyperlink ref="B8008" r:id="rId3335" xr:uid="{22F46EB5-DF3C-4268-BF89-1DBC49B707CC}"/>
    <hyperlink ref="B8007" r:id="rId3336" xr:uid="{258F527E-0344-4CA8-AF2E-CC09D67C66BE}"/>
    <hyperlink ref="B8006" r:id="rId3337" xr:uid="{B9587346-0209-446E-B5CD-DB4B12C90A1B}"/>
    <hyperlink ref="B8005" r:id="rId3338" xr:uid="{0F383932-3D32-42EF-A773-47137F16BF26}"/>
    <hyperlink ref="B1398" r:id="rId3339" xr:uid="{69E55A4F-6154-44CC-94E0-7A97BACC4DAB}"/>
    <hyperlink ref="B438" r:id="rId3340" xr:uid="{50997D0F-A46E-4244-AF77-44D837AB8EBF}"/>
    <hyperlink ref="B437" r:id="rId3341" xr:uid="{5F010BEF-FE69-429E-8686-DD9A72F88BEA}"/>
    <hyperlink ref="B436" r:id="rId3342" xr:uid="{3537567E-6747-4484-97C2-4BD8922E6339}"/>
    <hyperlink ref="B8004" r:id="rId3343" xr:uid="{A4B134B4-382D-41EF-9F5C-6FE29E79DA55}"/>
    <hyperlink ref="B1397" r:id="rId3344" xr:uid="{D2AB1888-4D58-4F00-A29D-B24F0BEB8537}"/>
    <hyperlink ref="B8003" r:id="rId3345" xr:uid="{6334A54D-4E8D-400E-BD4D-1BC2C7D22D24}"/>
    <hyperlink ref="B8002" r:id="rId3346" xr:uid="{CAB0B314-F040-46D5-BC76-90C9013E207F}"/>
    <hyperlink ref="B8001" r:id="rId3347" xr:uid="{28923A34-F5A6-491E-97DE-0B836FACA912}"/>
    <hyperlink ref="B8000" r:id="rId3348" xr:uid="{B74C7B9B-A6B3-4AD3-B612-C946082170A0}"/>
    <hyperlink ref="B7999" r:id="rId3349" xr:uid="{A1EF5E84-F766-4266-AD50-861D4D77F11A}"/>
    <hyperlink ref="B7998" r:id="rId3350" xr:uid="{9E31DD6F-2722-4C00-955E-82A616913B56}"/>
    <hyperlink ref="B7997" r:id="rId3351" xr:uid="{3FB19FAB-1A3E-492E-9376-A2970ED16257}"/>
    <hyperlink ref="B7996" r:id="rId3352" xr:uid="{EA6033E6-EF56-442E-9413-AD5287F2D772}"/>
    <hyperlink ref="B7995" r:id="rId3353" xr:uid="{715BA8F0-B6AA-44B7-8B8C-7A943ED3391B}"/>
    <hyperlink ref="B7994" r:id="rId3354" xr:uid="{1DD5A0E3-9761-4383-8239-2303D3D81815}"/>
    <hyperlink ref="B7993" r:id="rId3355" xr:uid="{B3EA5FBA-05A8-448D-8857-30FBD3F42FAA}"/>
    <hyperlink ref="B7992" r:id="rId3356" xr:uid="{A122E259-CE2B-499A-A06E-EDB4122D9C95}"/>
    <hyperlink ref="B7991" r:id="rId3357" xr:uid="{9DFC966E-6FCD-4919-ACE5-107DE12604E0}"/>
    <hyperlink ref="B7990" r:id="rId3358" xr:uid="{97CB4950-FF9E-4047-9305-F838ACAA64D0}"/>
    <hyperlink ref="B7989" r:id="rId3359" xr:uid="{B8EC4723-6B0F-4EF3-B676-ED4F6DB74FB7}"/>
    <hyperlink ref="B7988" r:id="rId3360" xr:uid="{B0FDFD58-7BC2-4669-A1CE-35AC6EF1C110}"/>
    <hyperlink ref="B435" r:id="rId3361" xr:uid="{464EEEEF-A79F-42C8-BAD1-DA8A6BAD9B35}"/>
    <hyperlink ref="B7987" r:id="rId3362" xr:uid="{6FF276F9-DC4D-4A01-B64A-ECE32575DB36}"/>
    <hyperlink ref="B7986" r:id="rId3363" xr:uid="{4D0BA8A5-9B8C-4AF2-9EB5-8E8A395CE83D}"/>
    <hyperlink ref="B7985" r:id="rId3364" xr:uid="{0426AEEE-B742-4B71-A0E8-44672736C987}"/>
    <hyperlink ref="B7984" r:id="rId3365" xr:uid="{610CC201-43D6-4794-BAE7-308845403E9E}"/>
    <hyperlink ref="B7983" r:id="rId3366" xr:uid="{9DCABFB3-3358-4B81-AC5D-0DA75FF39A3B}"/>
    <hyperlink ref="B7982" r:id="rId3367" xr:uid="{7E42D06E-9347-4D02-86B3-46B267707D92}"/>
    <hyperlink ref="B7981" r:id="rId3368" xr:uid="{A41E342D-9BDD-41AA-BC51-6936341D9EE7}"/>
    <hyperlink ref="B7980" r:id="rId3369" xr:uid="{1BECA9F5-D534-47A7-B104-139CF6348F79}"/>
    <hyperlink ref="B7979" r:id="rId3370" xr:uid="{A713513C-ECE2-4F7E-A5D8-767145C1FD70}"/>
    <hyperlink ref="B7978" r:id="rId3371" xr:uid="{7BBC2292-87A0-4C70-ACFC-BE12E61F95C6}"/>
    <hyperlink ref="B11087" r:id="rId3372" xr:uid="{0AD2F620-0E47-4C0A-8DEC-4C8BC98EA371}"/>
    <hyperlink ref="B7977" r:id="rId3373" xr:uid="{1379659E-5283-4602-AE98-D0650CF3351C}"/>
    <hyperlink ref="B434" r:id="rId3374" xr:uid="{C3380331-91C9-4DFF-B78C-9607A0CCE990}"/>
    <hyperlink ref="B433" r:id="rId3375" xr:uid="{4ED53EAE-ABD4-4919-BB7E-EEEB291EC8F8}"/>
    <hyperlink ref="B7976" r:id="rId3376" xr:uid="{7B770106-ABBC-40D5-BDA2-E087E497D630}"/>
    <hyperlink ref="B7975" r:id="rId3377" xr:uid="{BE9AA64B-8FFD-4E14-B970-6BCCEC49A364}"/>
    <hyperlink ref="B7974" r:id="rId3378" xr:uid="{F1F62C5D-3485-47D5-B307-EE6226EB27B1}"/>
    <hyperlink ref="B1396" r:id="rId3379" xr:uid="{ADF8CEDC-0C72-4AB6-BB54-615876C8DA4F}"/>
    <hyperlink ref="B1395" r:id="rId3380" xr:uid="{19F2690D-B0E1-4D7B-A59B-B207B4A73266}"/>
    <hyperlink ref="B7973" r:id="rId3381" xr:uid="{FF41D267-A631-4CBB-B13F-49559B80A36A}"/>
    <hyperlink ref="B1394" r:id="rId3382" xr:uid="{213ACFF1-6D30-4090-9409-3A69DF75E3D7}"/>
    <hyperlink ref="B7972" r:id="rId3383" xr:uid="{A96EE084-09FA-4062-A1F5-9AACF7F313F8}"/>
    <hyperlink ref="B7971" r:id="rId3384" xr:uid="{358A1F7E-227B-42A9-8035-C150B95CAD9F}"/>
    <hyperlink ref="B7970" r:id="rId3385" xr:uid="{718D8B34-DF89-4901-B5D5-1354022F5229}"/>
    <hyperlink ref="B7969" r:id="rId3386" xr:uid="{4E44DD0C-D41B-4E99-BFE6-B126D7C34F26}"/>
    <hyperlink ref="B7968" r:id="rId3387" xr:uid="{7C96D833-D8BB-476D-B497-00E60D83C374}"/>
    <hyperlink ref="B7967" r:id="rId3388" xr:uid="{6CA6EFC1-DDF3-4F6F-B3F7-02F23A4278B8}"/>
    <hyperlink ref="B7966" r:id="rId3389" xr:uid="{96DBDC19-05EF-4D9B-8DC5-5C0AC42CBDFB}"/>
    <hyperlink ref="B1393" r:id="rId3390" xr:uid="{35050EE4-7A73-4148-A594-BA0713FE2EC0}"/>
    <hyperlink ref="B1392" r:id="rId3391" xr:uid="{BFA8B297-BBD7-4E6A-9B64-7AB4F7327C81}"/>
    <hyperlink ref="B1391" r:id="rId3392" xr:uid="{81AA2817-2011-4386-AC49-53B852207F8F}"/>
    <hyperlink ref="B7965" r:id="rId3393" xr:uid="{AFC32AD0-EF50-4E9C-8F8A-E7E345A1363B}"/>
    <hyperlink ref="B7964" r:id="rId3394" xr:uid="{3F08D01B-591A-4B09-8589-F3CA80F039BE}"/>
    <hyperlink ref="B432" r:id="rId3395" xr:uid="{063D78FD-1018-4261-B744-4307CBF7BF2B}"/>
    <hyperlink ref="B1390" r:id="rId3396" xr:uid="{BD8186EF-1C8F-41CE-95BC-B791234A8641}"/>
    <hyperlink ref="B11086" r:id="rId3397" xr:uid="{B777F94D-4DC3-4B20-B29D-D7E85C8F764A}"/>
    <hyperlink ref="B7963" r:id="rId3398" xr:uid="{2A7693FE-26F2-4CCC-88F3-A4801E02EC64}"/>
    <hyperlink ref="B1389" r:id="rId3399" xr:uid="{11307A12-A11D-4D40-9F98-B3D70E44DB28}"/>
    <hyperlink ref="B7962" r:id="rId3400" xr:uid="{66DE400C-9112-4322-B00B-B1BA114C8A12}"/>
    <hyperlink ref="B7961" r:id="rId3401" xr:uid="{A7B9FC59-51DB-40BA-BD1D-0D0390266183}"/>
    <hyperlink ref="B7960" r:id="rId3402" xr:uid="{170668AF-151E-428D-903B-7467DA7ECF06}"/>
    <hyperlink ref="B7959" r:id="rId3403" xr:uid="{3C39A7A1-E2A7-4AF0-924E-B432FA0E09E8}"/>
    <hyperlink ref="B7958" r:id="rId3404" xr:uid="{69C7E22C-5BFD-44C5-B7E1-A7AF84B25EDB}"/>
    <hyperlink ref="B7957" r:id="rId3405" xr:uid="{64EE91E6-C9CC-4594-97DD-69915DA51944}"/>
    <hyperlink ref="B7956" r:id="rId3406" xr:uid="{31000875-0FE8-4465-BFE1-50C602F77EA0}"/>
    <hyperlink ref="B7955" r:id="rId3407" xr:uid="{6DE85C22-41EA-407F-9E47-29A06DDD944B}"/>
    <hyperlink ref="B7954" r:id="rId3408" xr:uid="{5B7862BA-3CEF-4315-92F0-1FBC0929435B}"/>
    <hyperlink ref="B7953" r:id="rId3409" xr:uid="{C6DF59B0-B12B-4633-A579-AA3917E3E73D}"/>
    <hyperlink ref="B7952" r:id="rId3410" xr:uid="{AD63B092-4164-48C8-9280-F30D29624907}"/>
    <hyperlink ref="B7951" r:id="rId3411" xr:uid="{41A3AF03-BABE-4614-9D08-BCE9BF423EF9}"/>
    <hyperlink ref="B7950" r:id="rId3412" xr:uid="{20C0719C-5C17-4227-A8D0-451F2A2E21A8}"/>
    <hyperlink ref="B7949" r:id="rId3413" xr:uid="{E563EECF-8501-4297-9F29-3A596A5DF298}"/>
    <hyperlink ref="B7948" r:id="rId3414" xr:uid="{F7443E07-C563-4135-9462-88E885BEC91D}"/>
    <hyperlink ref="B7947" r:id="rId3415" xr:uid="{9A2B01A6-5E3C-4CF2-80BF-0D489722C467}"/>
    <hyperlink ref="B7946" r:id="rId3416" xr:uid="{630F7624-C02F-4158-A17F-F9F799B18029}"/>
    <hyperlink ref="B1388" r:id="rId3417" xr:uid="{9565E234-9849-4F59-A600-9ABC15C24DB1}"/>
    <hyperlink ref="B7945" r:id="rId3418" xr:uid="{32E186BB-ED33-4117-84F4-9A461553D127}"/>
    <hyperlink ref="B7944" r:id="rId3419" xr:uid="{BC170288-6A27-40F7-B806-06506E235FF8}"/>
    <hyperlink ref="B7943" r:id="rId3420" xr:uid="{4A08C4C7-5D31-4C87-9B52-F5A50D97FC4B}"/>
    <hyperlink ref="B7942" r:id="rId3421" xr:uid="{C5234524-E7D2-4F4A-8036-BDD70611A251}"/>
    <hyperlink ref="B7941" r:id="rId3422" xr:uid="{80AD8B75-5208-4DE4-B626-A65D36E15109}"/>
    <hyperlink ref="B431" r:id="rId3423" xr:uid="{C165A470-4685-4802-8C05-5DD96AC5D47A}"/>
    <hyperlink ref="B7940" r:id="rId3424" xr:uid="{D18299F7-AA94-45B5-B96E-387268CD5C16}"/>
    <hyperlink ref="B7939" r:id="rId3425" xr:uid="{E47A1FB1-E5CB-49F0-BED8-21FC1C1ECEA2}"/>
    <hyperlink ref="B7938" r:id="rId3426" xr:uid="{03F5623E-81FF-4D96-8904-7833069A789A}"/>
    <hyperlink ref="B7937" r:id="rId3427" xr:uid="{A0425B3B-7EBF-44A2-81F3-8263E5A0D323}"/>
    <hyperlink ref="B7936" r:id="rId3428" xr:uid="{4778B881-A25D-4608-B2B8-C31226870834}"/>
    <hyperlink ref="B7935" r:id="rId3429" xr:uid="{219D3375-89F5-468B-94AF-BBE2963D401D}"/>
    <hyperlink ref="B7934" r:id="rId3430" xr:uid="{93F4D8BE-CBC9-4F29-BAAA-CE9B7D77E987}"/>
    <hyperlink ref="B1387" r:id="rId3431" xr:uid="{39FB3909-3D82-44E9-A98D-81DA04CD91AF}"/>
    <hyperlink ref="B1386" r:id="rId3432" xr:uid="{168F726A-A297-46A2-B505-6F41C2F8C4B9}"/>
    <hyperlink ref="B7933" r:id="rId3433" xr:uid="{A74F48EC-55EC-432F-8247-E31CD2CE4DF1}"/>
    <hyperlink ref="B430" r:id="rId3434" xr:uid="{4FFA44C6-84D4-4557-8C55-60C28E387E35}"/>
    <hyperlink ref="B7931" r:id="rId3435" xr:uid="{DD6CD7C4-F2EE-42FE-99AD-04FAC077014A}"/>
    <hyperlink ref="B429" r:id="rId3436" xr:uid="{69F6AC27-FA72-4B6E-9631-C7DD6ECA13CD}"/>
    <hyperlink ref="B1385" r:id="rId3437" xr:uid="{24E0F07D-B481-4B7C-BA1A-C1D6260EACD8}"/>
    <hyperlink ref="B7930" r:id="rId3438" xr:uid="{3FFF21DA-A038-401A-AD57-CE874748E6FD}"/>
    <hyperlink ref="B7929" r:id="rId3439" xr:uid="{A1B36AE1-A36D-4D57-B5B8-50BEB0A32B72}"/>
    <hyperlink ref="B1384" r:id="rId3440" xr:uid="{6D0617F0-3719-4AC8-8F32-592D3D56BBCF}"/>
    <hyperlink ref="B428" r:id="rId3441" xr:uid="{99684F9B-CEBF-4E09-9643-0423CA333854}"/>
    <hyperlink ref="B7928" r:id="rId3442" xr:uid="{C514C6C1-9067-4E04-87E9-7317CD31A82D}"/>
    <hyperlink ref="B7927" r:id="rId3443" xr:uid="{63A60F98-BCCF-40CB-BB28-627EAC2A2A85}"/>
    <hyperlink ref="B7926" r:id="rId3444" xr:uid="{18614985-CA17-4C1F-A476-1915BD31E726}"/>
    <hyperlink ref="B1383" r:id="rId3445" xr:uid="{3E58B5D5-9E68-46B5-A084-48B1F9DB9C64}"/>
    <hyperlink ref="B7925" r:id="rId3446" xr:uid="{49ACB94E-672C-40C2-B007-E58ACADAA3E1}"/>
    <hyperlink ref="B1382" r:id="rId3447" xr:uid="{80E75C1F-C872-45C8-8B35-739A9835A2B4}"/>
    <hyperlink ref="B7924" r:id="rId3448" xr:uid="{DD5306D6-685D-4BF0-8849-39F8A59C69B0}"/>
    <hyperlink ref="B7923" r:id="rId3449" xr:uid="{37AFBC74-99A8-42B5-9E37-D14C338C6FAE}"/>
    <hyperlink ref="B1381" r:id="rId3450" xr:uid="{DF23FCE0-A027-4951-A008-CEC07B169BB1}"/>
    <hyperlink ref="B1380" r:id="rId3451" xr:uid="{54940229-0B7C-421F-94BF-759DD6C1E1C3}"/>
    <hyperlink ref="B10495" r:id="rId3452" xr:uid="{C5312018-BAB6-429F-B11F-540A0F24A954}"/>
    <hyperlink ref="B427" r:id="rId3453" xr:uid="{56091B22-D738-4494-ABE6-D6E9BA3B24A0}"/>
    <hyperlink ref="B7922" r:id="rId3454" xr:uid="{56036BE3-5CA6-449E-9E05-378D59BE1DEA}"/>
    <hyperlink ref="B7921" r:id="rId3455" xr:uid="{779D5211-2733-4E8F-B774-15CF70F3D0C0}"/>
    <hyperlink ref="B7920" r:id="rId3456" xr:uid="{43F85468-DED9-4E87-9123-A7E05091BCB1}"/>
    <hyperlink ref="B7919" r:id="rId3457" xr:uid="{2A2C9BA6-5FEB-4229-96C2-36FDBEEA7C52}"/>
    <hyperlink ref="B1379" r:id="rId3458" xr:uid="{DD227486-7A2F-4FD6-B4E8-E097A7ECEA4F}"/>
    <hyperlink ref="B7918" r:id="rId3459" xr:uid="{C4C41798-56FD-4456-9909-E22B9A185D12}"/>
    <hyperlink ref="B426" r:id="rId3460" xr:uid="{8ACE5314-2626-4939-8C75-055253EABD8A}"/>
    <hyperlink ref="B1378" r:id="rId3461" xr:uid="{E18B955A-2EE6-44D9-AB4D-8EFC2FA54AE7}"/>
    <hyperlink ref="B11085" r:id="rId3462" xr:uid="{BD166C7C-0F51-4BFF-B934-45C014C7468B}"/>
    <hyperlink ref="B11084" r:id="rId3463" xr:uid="{0ADB04CF-1D22-456E-858A-D2F8A82994E7}"/>
    <hyperlink ref="B7917" r:id="rId3464" xr:uid="{C5799033-1288-49D7-9CAC-99BB2201CFA9}"/>
    <hyperlink ref="B1377" r:id="rId3465" xr:uid="{D86C11B4-0EBF-4530-9F19-33E9B11B8626}"/>
    <hyperlink ref="B7916" r:id="rId3466" xr:uid="{B6226AE7-6B10-4578-A756-09E72D1DB009}"/>
    <hyperlink ref="B7915" r:id="rId3467" xr:uid="{FCAE3F8F-FAF7-4C9D-AFAB-89F06F0AB2C9}"/>
    <hyperlink ref="B1376" r:id="rId3468" xr:uid="{F6DA8478-449B-4EFD-A55C-AEBFA439E4A4}"/>
    <hyperlink ref="B1375" r:id="rId3469" xr:uid="{409B6E60-49A7-47B5-B099-945A9E951D91}"/>
    <hyperlink ref="B1374" r:id="rId3470" xr:uid="{270AE333-4B5F-4C96-A9E9-ED84D3B7A4A9}"/>
    <hyperlink ref="B10936" r:id="rId3471" xr:uid="{07152727-303A-42F1-BA29-2EF8A5DD08E1}"/>
    <hyperlink ref="B7914" r:id="rId3472" xr:uid="{475302B3-C566-4EAE-A866-9FAC2E404183}"/>
    <hyperlink ref="B7913" r:id="rId3473" xr:uid="{3A295337-009E-49D2-A426-3F861C61F6E9}"/>
    <hyperlink ref="B7912" r:id="rId3474" xr:uid="{FDC748A2-9167-4037-80C3-048376703204}"/>
    <hyperlink ref="B7911" r:id="rId3475" xr:uid="{3ADD311B-9FD7-49A3-BDC7-25F5398AECF3}"/>
    <hyperlink ref="B7910" r:id="rId3476" xr:uid="{40073A2A-D687-411C-922B-5B9671142133}"/>
    <hyperlink ref="B7909" r:id="rId3477" xr:uid="{64ED0CCB-7A42-4A11-967F-27D15D102587}"/>
    <hyperlink ref="B7908" r:id="rId3478" xr:uid="{89E8914F-D8D4-4DE6-9829-6E3B07B1BB6D}"/>
    <hyperlink ref="B7907" r:id="rId3479" xr:uid="{472DF87B-CF08-4E73-B6EA-9A4B478FD914}"/>
    <hyperlink ref="B7906" r:id="rId3480" xr:uid="{903D0A04-723E-4E15-A34C-E462922D5B03}"/>
    <hyperlink ref="B7905" r:id="rId3481" display="Clytoceyx rex" xr:uid="{EE917B5D-403F-489D-BAA1-F290C6A3621F}"/>
    <hyperlink ref="B7904" r:id="rId3482" xr:uid="{8DF27752-2C37-4041-AD6B-6BBD2CFFB978}"/>
    <hyperlink ref="B7903" r:id="rId3483" xr:uid="{BA577A4E-840A-4AC6-A176-108F23827EF6}"/>
    <hyperlink ref="B7902" r:id="rId3484" xr:uid="{8277B918-E785-4235-9F6C-F15A8D60F218}"/>
    <hyperlink ref="B7901" r:id="rId3485" xr:uid="{64B77C35-617A-46BE-9AA2-83AB89D97146}"/>
    <hyperlink ref="B7900" r:id="rId3486" xr:uid="{53A95BAC-17DB-4B3A-AECE-FD56AD513FCF}"/>
    <hyperlink ref="B7899" r:id="rId3487" xr:uid="{8CBF9087-82A4-412D-BE97-593ECF3B2690}"/>
    <hyperlink ref="B1373" r:id="rId3488" xr:uid="{EC50BEA3-3F6E-455E-B917-3786BCDECDF1}"/>
    <hyperlink ref="B7898" r:id="rId3489" xr:uid="{B706E65C-A124-4D70-A893-67A672C95D0F}"/>
    <hyperlink ref="B7897" r:id="rId3490" xr:uid="{A34CB23B-1647-4F3A-9965-FBBE9EBFE3B4}"/>
    <hyperlink ref="B7896" r:id="rId3491" xr:uid="{2EAC1C7F-039A-4C2F-BDB8-F534E36C3660}"/>
    <hyperlink ref="B7895" r:id="rId3492" xr:uid="{08BDFFEB-DF38-4736-8C48-6927712877EB}"/>
    <hyperlink ref="B7894" r:id="rId3493" xr:uid="{C742E4FF-D340-4FE3-AB53-5DB8163701BB}"/>
    <hyperlink ref="B7893" r:id="rId3494" xr:uid="{F793FFC9-2209-485C-A20C-5CC77A289F37}"/>
    <hyperlink ref="B7892" r:id="rId3495" xr:uid="{B78D1326-1C5D-4941-9F51-BC87CE94670B}"/>
    <hyperlink ref="B7891" r:id="rId3496" xr:uid="{23E8AFAA-85EA-4AC9-AB0B-16B276A71817}"/>
    <hyperlink ref="B7890" r:id="rId3497" xr:uid="{21DBF76F-A45F-4BFE-AF11-F4C66F102A6B}"/>
    <hyperlink ref="B7889" r:id="rId3498" xr:uid="{3F6E2F24-C22D-405C-8A28-B8177E75D9C8}"/>
    <hyperlink ref="B7888" r:id="rId3499" xr:uid="{91D3F31A-A0C4-47A0-A693-CDAFD328ACA4}"/>
    <hyperlink ref="B7887" r:id="rId3500" xr:uid="{76362D2A-9C61-4201-AD1C-A4186D4DAB2B}"/>
    <hyperlink ref="B7886" r:id="rId3501" xr:uid="{578A548C-A184-44A2-A93F-B94DBD63E805}"/>
    <hyperlink ref="B7885" r:id="rId3502" xr:uid="{14909B26-EBF0-4D57-85B3-C34F8AC744D3}"/>
    <hyperlink ref="B7884" r:id="rId3503" xr:uid="{09FD4CED-C83F-4C78-95F5-063CDBBE47E7}"/>
    <hyperlink ref="B7883" r:id="rId3504" xr:uid="{547EDFC5-1CE5-4B5C-940A-9682DADF8EDC}"/>
    <hyperlink ref="B7882" r:id="rId3505" xr:uid="{0F2284FB-34F6-444C-8B85-EEA8D3C890BB}"/>
    <hyperlink ref="B7881" r:id="rId3506" xr:uid="{E3417E74-F62D-4F49-A5F2-4A19A5246535}"/>
    <hyperlink ref="B7880" r:id="rId3507" xr:uid="{DD73498A-60F8-4704-921D-53529F1B62EC}"/>
    <hyperlink ref="B7879" r:id="rId3508" xr:uid="{B4EF3FB7-380F-41AF-A3D9-6B9542348683}"/>
    <hyperlink ref="B1372" r:id="rId3509" xr:uid="{EA5DB6DB-E2AF-4808-83E9-0EDD0018775F}"/>
    <hyperlink ref="B7878" r:id="rId3510" xr:uid="{936F264F-ECBA-44F7-BABB-B4F43ADCE1FC}"/>
    <hyperlink ref="B7877" r:id="rId3511" xr:uid="{AE51037C-3FB8-4864-A05F-7DF0C4327AFE}"/>
    <hyperlink ref="B7876" r:id="rId3512" xr:uid="{BBDD8665-2FD6-4B51-AA67-DA9440E252D9}"/>
    <hyperlink ref="B7875" r:id="rId3513" xr:uid="{10BAB093-4403-46D7-B57D-70747453198F}"/>
    <hyperlink ref="B7874" r:id="rId3514" xr:uid="{76EE2D71-AAC9-4B5C-9BBF-27375943542B}"/>
    <hyperlink ref="B7873" r:id="rId3515" xr:uid="{B7CE8A8B-4E27-4DE2-8485-95BF77AF8820}"/>
    <hyperlink ref="B7872" r:id="rId3516" xr:uid="{9581B8E7-5DA9-4F6D-A82F-EC1952D1BA7B}"/>
    <hyperlink ref="B7871" r:id="rId3517" xr:uid="{3EE7FF65-68A6-4640-A38F-235D93D1596D}"/>
    <hyperlink ref="B7870" r:id="rId3518" xr:uid="{21FDD686-53C4-4D65-BD13-176D2F394EF4}"/>
    <hyperlink ref="B7869" r:id="rId3519" xr:uid="{02A7AB11-1D3C-4EE3-837F-2FA1FB8A695D}"/>
    <hyperlink ref="B10732" r:id="rId3520" xr:uid="{02D5575E-52EA-4771-AF79-85496CFBB39B}"/>
    <hyperlink ref="B7868" r:id="rId3521" xr:uid="{F00BC12F-2751-4C2E-91D5-BAF5FB4910D7}"/>
    <hyperlink ref="B7867" r:id="rId3522" xr:uid="{7FD5BCBE-9AE9-4777-9C84-E871307C6598}"/>
    <hyperlink ref="B7866" r:id="rId3523" xr:uid="{D67F9FC3-1733-4DBF-8B4D-B2CC1389C7CA}"/>
    <hyperlink ref="B7865" r:id="rId3524" xr:uid="{CE61095E-B8F7-4F14-9537-6F35BD6BA237}"/>
    <hyperlink ref="B7864" r:id="rId3525" xr:uid="{DA49BBC6-8264-406E-96E1-46AB6745659C}"/>
    <hyperlink ref="B7863" r:id="rId3526" xr:uid="{66FB12ED-6BFF-447C-84B0-5D52A25E0FE7}"/>
    <hyperlink ref="B7862" r:id="rId3527" xr:uid="{DE5D2C1B-656C-4F2D-BA88-85477481946A}"/>
    <hyperlink ref="B7861" r:id="rId3528" xr:uid="{95514B83-4DAB-4620-872D-5DE24CD76E65}"/>
    <hyperlink ref="B7860" r:id="rId3529" xr:uid="{FF6C6F71-BEAE-4E90-818A-1349B692D009}"/>
    <hyperlink ref="B7859" r:id="rId3530" xr:uid="{34E40A60-974A-422D-A238-FE1C5DFA24B0}"/>
    <hyperlink ref="B7858" r:id="rId3531" xr:uid="{DEB83C65-6882-4E7A-B9D7-9DB72392F08B}"/>
    <hyperlink ref="B7857" r:id="rId3532" xr:uid="{4547E733-ECBC-44E2-A47F-5F66B3935674}"/>
    <hyperlink ref="B7856" r:id="rId3533" xr:uid="{71A71ACE-8F77-4491-AF68-1C1F89D72997}"/>
    <hyperlink ref="B7855" r:id="rId3534" xr:uid="{D8F73699-19B1-4CDE-A0AE-A38295A03466}"/>
    <hyperlink ref="B7854" r:id="rId3535" xr:uid="{07C92FF8-19ED-4D12-AE2C-CD4A884799DE}"/>
    <hyperlink ref="B7853" r:id="rId3536" xr:uid="{D299C587-19FF-4FE6-A6D4-03706D56B28F}"/>
    <hyperlink ref="B7852" r:id="rId3537" xr:uid="{7518A4EA-BC5F-4E7B-A896-2D75D63B67A8}"/>
    <hyperlink ref="B7851" r:id="rId3538" xr:uid="{8D77F95D-1EF9-4E41-A8BA-679DA6900F3F}"/>
    <hyperlink ref="B7850" r:id="rId3539" xr:uid="{65673F92-BD31-48C1-966B-BC77ED20010D}"/>
    <hyperlink ref="B1371" r:id="rId3540" xr:uid="{25E48E90-46C1-4846-947A-E04C01B1B222}"/>
    <hyperlink ref="B7849" r:id="rId3541" xr:uid="{D69B3DB9-61DB-4D68-8F96-A623DA919153}"/>
    <hyperlink ref="B7848" r:id="rId3542" xr:uid="{F9B6FD9A-62E2-4F8B-A50F-45C487B3022E}"/>
    <hyperlink ref="B1370" r:id="rId3543" xr:uid="{DCC52D4C-40BC-42AE-8509-E05A6A67C5E0}"/>
    <hyperlink ref="B7847" r:id="rId3544" xr:uid="{02540F4C-0520-4E65-A4E5-705BDB97D28A}"/>
    <hyperlink ref="B7846" r:id="rId3545" display="Ramphastos citrolaemus" xr:uid="{55CCFB77-FEB6-43F7-BD57-347C6C75A614}"/>
    <hyperlink ref="B7845" r:id="rId3546" xr:uid="{57C17AA9-6166-4226-807F-CCFCE30397BE}"/>
    <hyperlink ref="B7844" r:id="rId3547" xr:uid="{D147A101-F599-47A2-B0C7-11BAFE8B41FB}"/>
    <hyperlink ref="B10731" r:id="rId3548" xr:uid="{98BDE161-097B-46AC-B2CD-76B961F9CA49}"/>
    <hyperlink ref="B7843" r:id="rId3549" xr:uid="{5F3ABF7A-DCCE-4DDA-9A07-2447AD43F300}"/>
    <hyperlink ref="B7842" r:id="rId3550" xr:uid="{5A71A3C9-60F6-402D-9550-189EC73D4008}"/>
    <hyperlink ref="B7841" r:id="rId3551" xr:uid="{884EAA45-5482-4412-8667-7AE90430A538}"/>
    <hyperlink ref="B7840" r:id="rId3552" xr:uid="{0FE9D133-72C9-4901-8674-93A8AB4DDE96}"/>
    <hyperlink ref="B7839" r:id="rId3553" xr:uid="{8A9EE4A8-36AF-45CE-A416-64FF669470B9}"/>
    <hyperlink ref="B7838" r:id="rId3554" xr:uid="{F30A1641-6590-45FB-8BF3-6470A6BE5F74}"/>
    <hyperlink ref="B7837" r:id="rId3555" xr:uid="{0C0D6474-D2BA-4C7D-9E1B-93131F5E0472}"/>
    <hyperlink ref="B7836" r:id="rId3556" xr:uid="{062CE1B2-B4F8-4E46-AE6A-9BD8E5B22134}"/>
    <hyperlink ref="B10730" r:id="rId3557" xr:uid="{19F9A445-CB51-4B21-9367-2F8AF7C5C66F}"/>
    <hyperlink ref="B7835" r:id="rId3558" xr:uid="{B4B7FBA6-2790-45B8-A725-39F765D72920}"/>
    <hyperlink ref="B7834" r:id="rId3559" xr:uid="{0817F350-3193-440B-AEA7-85236D3FDDD2}"/>
    <hyperlink ref="B7833" r:id="rId3560" xr:uid="{BB09D6FA-3677-4DD5-8FCC-C6E9B3125394}"/>
    <hyperlink ref="B7832" r:id="rId3561" xr:uid="{9948DA61-99DF-46FC-B2C7-FDE474A46718}"/>
    <hyperlink ref="B7831" r:id="rId3562" xr:uid="{F8A47F76-2EAE-4554-B129-E44E221C0D9C}"/>
    <hyperlink ref="B1369" r:id="rId3563" xr:uid="{5BFBAA99-4F7E-4AE6-95E7-0C1B6131F95D}"/>
    <hyperlink ref="B1368" r:id="rId3564" xr:uid="{6B1CA01F-A5B8-4530-AE6F-B5A480C7902C}"/>
    <hyperlink ref="B7830" r:id="rId3565" xr:uid="{24CBFDC6-1BBC-4C86-863F-68324D13445D}"/>
    <hyperlink ref="B7829" r:id="rId3566" xr:uid="{C2FBA919-7AE9-4A30-87D8-1A1CE837E374}"/>
    <hyperlink ref="B7828" r:id="rId3567" xr:uid="{51A9CFBE-EF1D-4BE7-ABBC-BD6C82D01C98}"/>
    <hyperlink ref="B7827" r:id="rId3568" xr:uid="{B4A700FF-E60B-4E1D-8C89-D2E5F18D38EC}"/>
    <hyperlink ref="B7826" r:id="rId3569" xr:uid="{E54D75E6-9D68-4B7F-A801-3DFD491329F7}"/>
    <hyperlink ref="B7825" r:id="rId3570" xr:uid="{CB862CB1-6F0B-4823-AD78-6EF44CCF783C}"/>
    <hyperlink ref="B7824" r:id="rId3571" xr:uid="{C96535BE-6384-4856-8A72-B6F8D72C5996}"/>
    <hyperlink ref="B7823" r:id="rId3572" xr:uid="{8A010C07-5CF0-4348-AA7E-D5DE89DF9AC0}"/>
    <hyperlink ref="B7822" r:id="rId3573" xr:uid="{D01CD30B-5C0D-4AF5-82B4-A44D122004B0}"/>
    <hyperlink ref="B1367" r:id="rId3574" xr:uid="{D9E54CCA-0168-4272-8CC2-722E956F890F}"/>
    <hyperlink ref="B7821" r:id="rId3575" xr:uid="{8D29A182-8914-480B-8E25-2041BD87178A}"/>
    <hyperlink ref="B7820" r:id="rId3576" xr:uid="{35BF07C5-6731-43C1-B80D-CB126DE1C00E}"/>
    <hyperlink ref="B7819" r:id="rId3577" xr:uid="{F02226D4-B717-4A97-91F8-687DDA28826F}"/>
    <hyperlink ref="B7818" r:id="rId3578" xr:uid="{E2AE8001-9541-4F89-A0F4-C112B8AD9048}"/>
    <hyperlink ref="B7817" r:id="rId3579" xr:uid="{E8696567-A322-4492-A469-A26999DDAC9F}"/>
    <hyperlink ref="B7816" r:id="rId3580" xr:uid="{4275A88D-68B1-4BCD-85FA-F5484C79FA25}"/>
    <hyperlink ref="B7815" r:id="rId3581" xr:uid="{935137F1-2365-43F4-94AD-C7218393E107}"/>
    <hyperlink ref="B7814" r:id="rId3582" xr:uid="{22CC50C7-1A85-425D-B586-970DF35A5EB5}"/>
    <hyperlink ref="B7813" r:id="rId3583" xr:uid="{560784E4-8188-41B6-9E96-CAC24642AB11}"/>
    <hyperlink ref="B7812" r:id="rId3584" xr:uid="{F6D404A7-F31A-4C11-B447-AF52F8987C47}"/>
    <hyperlink ref="B7811" r:id="rId3585" xr:uid="{4A16B58F-BA21-4147-9E11-8F1DF7085978}"/>
    <hyperlink ref="B7810" r:id="rId3586" display="Pteroglossus beauharnaesii" xr:uid="{5604EBFA-DC0E-41DB-BDDA-4E4599522DBE}"/>
    <hyperlink ref="B7809" r:id="rId3587" xr:uid="{D9034489-D2AB-478D-9656-6B692A9A4770}"/>
    <hyperlink ref="B10729" r:id="rId3588" xr:uid="{BCE81FEC-FC26-4940-B07F-5ADA9ED6745F}"/>
    <hyperlink ref="B7808" r:id="rId3589" xr:uid="{32EE5A26-C35B-4E5F-9C3B-00399BA6EBAF}"/>
    <hyperlink ref="B425" r:id="rId3590" xr:uid="{0A9243CD-48C2-4214-97E3-9F3F55D743BA}"/>
    <hyperlink ref="B7807" r:id="rId3591" xr:uid="{D181A652-E2FF-41C9-8BB1-22EFBC2AD6A7}"/>
    <hyperlink ref="B7806" r:id="rId3592" xr:uid="{EA533DD8-9859-40B6-AA15-1E9BFB8C2930}"/>
    <hyperlink ref="B424" r:id="rId3593" xr:uid="{C5A4566D-1128-4D28-9ACF-79FCA61BF7C6}"/>
    <hyperlink ref="B423" r:id="rId3594" xr:uid="{3CC9E030-C3E2-45FC-9465-D52A98CAE2D4}"/>
    <hyperlink ref="B1366" r:id="rId3595" xr:uid="{BA9E83F4-BF0C-4726-908E-5B79481F0F87}"/>
    <hyperlink ref="B1365" r:id="rId3596" xr:uid="{1E4B9E4C-3172-4020-9143-C0745202EBDF}"/>
    <hyperlink ref="B7805" r:id="rId3597" xr:uid="{DB0F71BF-759B-4976-BD03-A7D8278728FF}"/>
    <hyperlink ref="B7804" r:id="rId3598" xr:uid="{A1811C41-65F0-4C26-B5D9-16B5F0CB0971}"/>
    <hyperlink ref="B7803" r:id="rId3599" xr:uid="{76CD9C95-71E6-4459-B23D-9EA2BA7CB316}"/>
    <hyperlink ref="B7802" r:id="rId3600" xr:uid="{11865B77-5BB9-4A07-AF26-0444BA7F0A02}"/>
    <hyperlink ref="B7801" r:id="rId3601" xr:uid="{17FFCD9B-70BA-4A14-8122-5D20AE0498BF}"/>
    <hyperlink ref="B7800" r:id="rId3602" xr:uid="{EE749DC7-F936-487C-9E8D-2AF453F7F5BD}"/>
    <hyperlink ref="B7799" r:id="rId3603" xr:uid="{F99411B0-3725-460C-99E5-30E4514E5AE7}"/>
    <hyperlink ref="B7798" r:id="rId3604" xr:uid="{51C6F0D8-D18F-4C59-A306-E0B7D3A73BF3}"/>
    <hyperlink ref="B1364" r:id="rId3605" xr:uid="{566BC5E2-36FF-481E-8170-0EB0BAE16B82}"/>
    <hyperlink ref="B7797" r:id="rId3606" xr:uid="{67C4952D-1FC2-4D1C-973A-BC9F93945100}"/>
    <hyperlink ref="B7796" r:id="rId3607" xr:uid="{B66EA66D-6832-416D-974E-8A61B01EBB63}"/>
    <hyperlink ref="B1363" r:id="rId3608" xr:uid="{F55D7B97-2F93-4B49-AA78-88AD3D36613A}"/>
    <hyperlink ref="B1362" r:id="rId3609" xr:uid="{A3476958-08ED-4502-B6F9-FC693118AB13}"/>
    <hyperlink ref="B7795" r:id="rId3610" xr:uid="{7931057A-14A0-4341-90DC-4C63D6997410}"/>
    <hyperlink ref="B7794" r:id="rId3611" xr:uid="{DEA56CF3-4D79-46BC-A42B-A798375224DF}"/>
    <hyperlink ref="B7793" r:id="rId3612" xr:uid="{B15FE405-393A-4E73-9336-A0569FB2DFA1}"/>
    <hyperlink ref="B7792" r:id="rId3613" xr:uid="{7CAA0F1F-1042-43DE-A893-3916AA135686}"/>
    <hyperlink ref="B7791" r:id="rId3614" xr:uid="{D3FCA256-5E6D-4882-A908-C2D7F9F09AA6}"/>
    <hyperlink ref="B7790" r:id="rId3615" xr:uid="{0184BC2F-2840-413C-B3AC-915F1AF99688}"/>
    <hyperlink ref="B7789" r:id="rId3616" xr:uid="{7AAFA106-E56B-4AB5-B184-46D294449067}"/>
    <hyperlink ref="B7788" r:id="rId3617" xr:uid="{368BAB7A-2856-47AE-AEFF-B22A4E6BA36C}"/>
    <hyperlink ref="B7787" r:id="rId3618" xr:uid="{59C1E1C9-52A4-4E52-A450-1B81700A9D06}"/>
    <hyperlink ref="B7786" r:id="rId3619" xr:uid="{9BFEA0BD-DBEA-49D4-BB1A-579637BBA701}"/>
    <hyperlink ref="B7785" r:id="rId3620" xr:uid="{C11C304E-6048-45FA-BA61-41021ABD19A8}"/>
    <hyperlink ref="B1361" r:id="rId3621" xr:uid="{319947AB-6D70-4997-B6E7-843D8F773CD2}"/>
    <hyperlink ref="B1360" r:id="rId3622" xr:uid="{6A4215BA-3251-45DB-BF3D-362A3B2BEE31}"/>
    <hyperlink ref="B1359" r:id="rId3623" xr:uid="{8E6B4A5B-691A-4801-9A9F-55F8FD2987B3}"/>
    <hyperlink ref="B7784" r:id="rId3624" xr:uid="{D8483117-2581-44B9-8B70-11F2B90588AB}"/>
    <hyperlink ref="B1358" r:id="rId3625" xr:uid="{980823DC-0B3B-434F-B63D-016BE28EE3EA}"/>
    <hyperlink ref="B7783" r:id="rId3626" xr:uid="{63870D12-9256-4E38-8D11-FD6E5FB5970E}"/>
    <hyperlink ref="B7782" r:id="rId3627" xr:uid="{6CC06C37-01DB-4F9F-BBCA-3CD34A5EB39C}"/>
    <hyperlink ref="B7781" r:id="rId3628" xr:uid="{0E8ACB49-4B5C-463C-901F-0CD71021200F}"/>
    <hyperlink ref="B7780" r:id="rId3629" xr:uid="{F06EFA0A-88D4-4A29-B222-C426FD9845A8}"/>
    <hyperlink ref="B7779" r:id="rId3630" xr:uid="{E896D358-96BC-4316-B930-BB8852CDCC2F}"/>
    <hyperlink ref="B7778" r:id="rId3631" xr:uid="{DD7A9FC4-85CF-481D-8213-EF0740B0C443}"/>
    <hyperlink ref="B7777" r:id="rId3632" xr:uid="{F0F3DA55-D3CA-4B74-AE63-D96D12E667EE}"/>
    <hyperlink ref="B7776" r:id="rId3633" xr:uid="{66010156-8ABE-4B19-ADB8-8E7011DF2781}"/>
    <hyperlink ref="B7775" r:id="rId3634" xr:uid="{5E8A44C3-20EB-4473-892D-D69594B3A6FD}"/>
    <hyperlink ref="B7774" r:id="rId3635" xr:uid="{5F33A6DA-F7EA-4F5C-B1B8-5B41B6686077}"/>
    <hyperlink ref="B7773" r:id="rId3636" xr:uid="{B999667B-4095-4F18-BCB3-A7804CE763AE}"/>
    <hyperlink ref="B7772" r:id="rId3637" xr:uid="{E0388CB0-1F47-4406-BD2C-044AEB912C8A}"/>
    <hyperlink ref="B7771" r:id="rId3638" xr:uid="{69E8F27B-B273-462B-A8E9-054284678637}"/>
    <hyperlink ref="B7770" r:id="rId3639" xr:uid="{587C56FD-14F1-4825-BCD5-24C372E82D15}"/>
    <hyperlink ref="B7769" r:id="rId3640" xr:uid="{761E9354-84C5-49D4-8A11-7C8C5E8F8A64}"/>
    <hyperlink ref="B7768" r:id="rId3641" xr:uid="{DA184A35-9778-4095-999B-F881F1233440}"/>
    <hyperlink ref="B7767" r:id="rId3642" xr:uid="{D69F3820-7D08-48F6-863B-BCF97730E5AC}"/>
    <hyperlink ref="B7766" r:id="rId3643" xr:uid="{9FCFCC8B-4269-40D7-B9F9-DD505CF2377B}"/>
    <hyperlink ref="B7765" r:id="rId3644" xr:uid="{FA18743E-7741-44EC-84B7-6EAF684D066E}"/>
    <hyperlink ref="B7764" r:id="rId3645" xr:uid="{0E7502FD-E48A-40DA-A96F-30F5DD9AEEF6}"/>
    <hyperlink ref="B7763" r:id="rId3646" xr:uid="{804B8416-BC9F-4B4A-9110-C41CB4019540}"/>
    <hyperlink ref="B7762" r:id="rId3647" xr:uid="{534AC0FA-2ABD-4EE3-9329-6D226CD5CFD9}"/>
    <hyperlink ref="B7761" r:id="rId3648" xr:uid="{5BF1AD08-16D3-4F9A-8E9D-D5553DCD1881}"/>
    <hyperlink ref="B7760" r:id="rId3649" xr:uid="{DAB8A36B-A8F1-47EC-A94C-A5972BF8C5D5}"/>
    <hyperlink ref="B7759" r:id="rId3650" xr:uid="{561988AA-D196-4243-AEA7-6160F981747E}"/>
    <hyperlink ref="B7757" r:id="rId3651" xr:uid="{8C1F3326-B0D6-4231-BB5E-6B89D41B9C52}"/>
    <hyperlink ref="B7756" r:id="rId3652" xr:uid="{28A4FC7A-E6CA-4780-871F-1EF47A232B6F}"/>
    <hyperlink ref="B7755" r:id="rId3653" xr:uid="{FD90B987-8728-42BC-91D6-5009A2319FA4}"/>
    <hyperlink ref="B7754" r:id="rId3654" xr:uid="{6B35439A-2222-4070-9E16-28AA19EFBD93}"/>
    <hyperlink ref="B7753" r:id="rId3655" xr:uid="{916F834C-F2B5-4589-A2CC-43C0C8917C2F}"/>
    <hyperlink ref="B7752" r:id="rId3656" xr:uid="{AA27A296-B619-4FF4-AED3-C553A35C34FF}"/>
    <hyperlink ref="B422" r:id="rId3657" xr:uid="{BC5B79CB-4EB4-43C6-8CFC-5C216C2117C7}"/>
    <hyperlink ref="B7751" r:id="rId3658" xr:uid="{BE039B96-5388-4549-AFE5-5E851AC47DBC}"/>
    <hyperlink ref="B7750" r:id="rId3659" xr:uid="{3C59AA68-979B-421F-A6DF-462667EDA349}"/>
    <hyperlink ref="B7749" r:id="rId3660" xr:uid="{FFBF35F6-A38D-4269-A98E-1ACBD6FA7D41}"/>
    <hyperlink ref="B7748" r:id="rId3661" xr:uid="{205D23C3-C294-4E23-9CBF-6F57D8C46922}"/>
    <hyperlink ref="B7747" r:id="rId3662" xr:uid="{4AE3F6E9-D316-4207-8BDD-D3894177C35F}"/>
    <hyperlink ref="B7746" r:id="rId3663" xr:uid="{9B434278-D79A-4E9A-9DD1-026195E43BC6}"/>
    <hyperlink ref="B7745" r:id="rId3664" xr:uid="{1CB93487-E782-49DF-9257-26AE560F3C93}"/>
    <hyperlink ref="B7744" r:id="rId3665" xr:uid="{FECD20D9-43E8-4C1F-99D8-55E4FF25BBDD}"/>
    <hyperlink ref="B7743" r:id="rId3666" xr:uid="{639015C1-91E8-415D-8558-4E4D73B3EECC}"/>
    <hyperlink ref="B7742" r:id="rId3667" xr:uid="{A516F215-4245-49D3-8C3A-FD298EC285DD}"/>
    <hyperlink ref="B7741" r:id="rId3668" xr:uid="{6FD2F808-519D-4C64-AAD0-80C9D5A4546E}"/>
    <hyperlink ref="B10935" r:id="rId3669" xr:uid="{C3FCFE52-23F8-4D6B-AC6C-C022F1540736}"/>
    <hyperlink ref="B7740" r:id="rId3670" xr:uid="{CABC1B84-57E5-419E-B533-963663FA150B}"/>
    <hyperlink ref="B7739" r:id="rId3671" xr:uid="{DDCDDF20-307B-4FF5-93AB-C3FC358D1E60}"/>
    <hyperlink ref="B7738" r:id="rId3672" xr:uid="{10EF5932-40F5-4A97-A90C-9BFA225CE2B0}"/>
    <hyperlink ref="B7737" r:id="rId3673" xr:uid="{769B8EE6-7399-4C7B-B9A9-36927F3514FA}"/>
    <hyperlink ref="B7736" r:id="rId3674" xr:uid="{D58F822F-C446-4ABD-8953-82F868024C1D}"/>
    <hyperlink ref="B7735" r:id="rId3675" xr:uid="{4B6B647F-A3F7-4D9D-95F3-293B540907C0}"/>
    <hyperlink ref="B7734" r:id="rId3676" xr:uid="{EF43C536-097E-47FD-8923-DC16712ECAE7}"/>
    <hyperlink ref="B7733" r:id="rId3677" xr:uid="{C58BDE68-7312-49BF-A9C0-806B6FE4D9B1}"/>
    <hyperlink ref="B7732" r:id="rId3678" xr:uid="{67969C52-53AF-4C1F-B28C-C5E6300B238E}"/>
    <hyperlink ref="B7731" r:id="rId3679" xr:uid="{83CE6E4C-82A3-4554-AF66-B98287DB5B79}"/>
    <hyperlink ref="B7730" r:id="rId3680" xr:uid="{42BF6B1D-1F52-4A70-B1F6-E671EFF57FE4}"/>
    <hyperlink ref="B7729" r:id="rId3681" xr:uid="{E902985E-07BF-444E-B6C0-72B1FB2AC254}"/>
    <hyperlink ref="B10728" r:id="rId3682" xr:uid="{150A65B7-DC62-46AB-A71C-459E8700E326}"/>
    <hyperlink ref="B421" r:id="rId3683" xr:uid="{3F8830D1-3CEA-4EDC-B6D7-9DADDAF46EC6}"/>
    <hyperlink ref="B1357" r:id="rId3684" xr:uid="{13A8EE70-0920-472B-81DC-268AD911AFF0}"/>
    <hyperlink ref="B7728" r:id="rId3685" xr:uid="{EBA7467A-0A19-4430-83D1-036022E77ED5}"/>
    <hyperlink ref="B7727" r:id="rId3686" xr:uid="{A7A23E2D-AAB7-4782-B204-64D45D5C9C6F}"/>
    <hyperlink ref="B7726" r:id="rId3687" xr:uid="{C136AF87-AB89-463A-B9CA-330488493F38}"/>
    <hyperlink ref="B7725" r:id="rId3688" xr:uid="{2109D182-AB13-499E-8321-E5C2798D8FB6}"/>
    <hyperlink ref="B7724" r:id="rId3689" xr:uid="{527DCBE9-5AFE-4F0D-871B-D989D1C1705C}"/>
    <hyperlink ref="B7723" r:id="rId3690" xr:uid="{ADFC12FA-A4CE-40EA-BFFF-5BA87FECBED3}"/>
    <hyperlink ref="B7722" r:id="rId3691" xr:uid="{747FE8CB-C835-48FE-81FC-444D0F748BB5}"/>
    <hyperlink ref="B7721" r:id="rId3692" xr:uid="{34D28B98-768D-43B8-B9E2-4EBC93BD46CC}"/>
    <hyperlink ref="B7720" r:id="rId3693" xr:uid="{1BE78EC3-902B-45F5-AAC2-E62001E54AC7}"/>
    <hyperlink ref="B7719" r:id="rId3694" xr:uid="{BC91291E-891F-4A66-9FE3-AC51D7730FED}"/>
    <hyperlink ref="B7718" r:id="rId3695" xr:uid="{69906DCD-3262-46EE-9498-783425A28493}"/>
    <hyperlink ref="B7717" r:id="rId3696" xr:uid="{1098B88A-A28C-4660-8C2A-AA0C1636E7DB}"/>
    <hyperlink ref="B7716" r:id="rId3697" xr:uid="{50FEAA60-A831-4198-935C-684DDA5C4A7F}"/>
    <hyperlink ref="B7715" r:id="rId3698" xr:uid="{68761C26-53B6-48DF-A156-FB203B0F9A1B}"/>
    <hyperlink ref="B7714" r:id="rId3699" xr:uid="{775200E6-08F2-4717-B105-0FD01895DB65}"/>
    <hyperlink ref="B1356" r:id="rId3700" xr:uid="{5E9BE820-BA37-495C-84DA-7B513C8D29F5}"/>
    <hyperlink ref="B7713" r:id="rId3701" xr:uid="{38BE24EC-1679-4DDF-9C66-D9CF936161D1}"/>
    <hyperlink ref="B7712" r:id="rId3702" xr:uid="{4C04997A-D588-4133-B6CB-EC20B91C6893}"/>
    <hyperlink ref="B7711" r:id="rId3703" xr:uid="{C3CFC379-BB2C-4629-97E5-A82B30620421}"/>
    <hyperlink ref="B7710" r:id="rId3704" xr:uid="{76CC755C-4FC6-45C5-8F94-A2DFD2628C78}"/>
    <hyperlink ref="B7709" r:id="rId3705" xr:uid="{7D601A2C-2261-4FCB-86A0-D92F67695EEE}"/>
    <hyperlink ref="B7708" r:id="rId3706" xr:uid="{1B97D36A-65B7-442B-BA4B-D3B1268BF4ED}"/>
    <hyperlink ref="B7707" r:id="rId3707" xr:uid="{FAD97669-F3CE-434F-9F44-202E87D332AC}"/>
    <hyperlink ref="B1355" r:id="rId3708" xr:uid="{72DDD83C-70B2-4810-BCA2-1EEC27773E52}"/>
    <hyperlink ref="B1354" r:id="rId3709" xr:uid="{3655097D-514B-4068-8D8D-F4F0F7B9DE96}"/>
    <hyperlink ref="B7706" r:id="rId3710" xr:uid="{BD14F7BA-A0FF-40DD-A7C8-96617E5525B4}"/>
    <hyperlink ref="B7705" r:id="rId3711" xr:uid="{DAF32505-AE69-48AC-AEFA-73CAA41ACC35}"/>
    <hyperlink ref="B7704" r:id="rId3712" xr:uid="{EC3F2696-6909-4B28-B2D8-8DF6EB2D88BB}"/>
    <hyperlink ref="B7703" r:id="rId3713" xr:uid="{DE526A9F-089F-4922-9F53-AC6C20A2C933}"/>
    <hyperlink ref="B7702" r:id="rId3714" xr:uid="{37E46186-8E2D-4B14-BD45-5899BC1743E7}"/>
    <hyperlink ref="B7701" r:id="rId3715" xr:uid="{BB55C5A4-020B-43F2-91B2-E2F5CA381D56}"/>
    <hyperlink ref="B7700" r:id="rId3716" xr:uid="{DC7CBB53-5504-48F4-B6F1-ACC947A0DFDF}"/>
    <hyperlink ref="B7699" r:id="rId3717" xr:uid="{9EF0D4A5-E2F2-447B-84A2-383F12B4F849}"/>
    <hyperlink ref="B7698" r:id="rId3718" xr:uid="{856D99AA-1C91-48AB-99E5-F3BC70F40F82}"/>
    <hyperlink ref="B7697" r:id="rId3719" xr:uid="{F8D47C9C-F544-44BF-8C46-8DAF6E8C1C8A}"/>
    <hyperlink ref="B7696" r:id="rId3720" xr:uid="{E5884710-70E8-4543-B8BD-D9C57E57C6A5}"/>
    <hyperlink ref="B7695" r:id="rId3721" xr:uid="{7DCFC17C-373B-4D21-A99E-61C9C2D0B639}"/>
    <hyperlink ref="B7694" r:id="rId3722" xr:uid="{54BC53A1-8297-499F-AD2D-3256978C92D8}"/>
    <hyperlink ref="B7693" r:id="rId3723" xr:uid="{4C9207C7-EFA6-4A37-B6C6-0BE05BF25A7D}"/>
    <hyperlink ref="B7692" r:id="rId3724" xr:uid="{6298C009-1791-47B4-BBA0-995BA679525A}"/>
    <hyperlink ref="B420" r:id="rId3725" xr:uid="{12956C4F-0E72-49F4-9137-5FAB6481430B}"/>
    <hyperlink ref="B7691" r:id="rId3726" xr:uid="{D4299B9B-0DA5-4D19-BF2F-DA20681D704B}"/>
    <hyperlink ref="B7690" r:id="rId3727" xr:uid="{B42ACEFD-F905-4E93-A3AF-375DF00832EA}"/>
    <hyperlink ref="B10727" r:id="rId3728" xr:uid="{79A14B0B-3996-424D-99E5-81B0138C6BF6}"/>
    <hyperlink ref="B1353" r:id="rId3729" xr:uid="{D001CDEE-2839-41AC-B58B-F81BF8F61882}"/>
    <hyperlink ref="B7689" r:id="rId3730" xr:uid="{FC0D727D-29DF-45C2-B6C5-0639656272CF}"/>
    <hyperlink ref="B7688" r:id="rId3731" xr:uid="{FAB02617-20C3-40CE-963E-CFA0FB86D156}"/>
    <hyperlink ref="B7687" r:id="rId3732" xr:uid="{BD5EA826-1E6E-4085-BCFB-E964E6418350}"/>
    <hyperlink ref="B7686" r:id="rId3733" xr:uid="{AAC8BEB2-B875-4079-93E6-77CA633476BA}"/>
    <hyperlink ref="B7685" r:id="rId3734" xr:uid="{F059BEC5-7ADD-438C-9E81-5F80F01BF870}"/>
    <hyperlink ref="B7684" r:id="rId3735" xr:uid="{5D9F7F60-6D71-4CA0-8C98-59B7CF658F7D}"/>
    <hyperlink ref="B1352" r:id="rId3736" xr:uid="{D25118EE-0BC3-4474-979A-D3B86672FD3E}"/>
    <hyperlink ref="B7683" r:id="rId3737" xr:uid="{1ADE763F-18DE-4ECC-A912-1AF80630F6CE}"/>
    <hyperlink ref="B1351" r:id="rId3738" xr:uid="{C34F8C4C-4105-4A1E-89BF-6FF91ED7CA31}"/>
    <hyperlink ref="B7682" r:id="rId3739" xr:uid="{1493CE62-454C-4DFB-8240-276928E14E2B}"/>
    <hyperlink ref="B7681" r:id="rId3740" xr:uid="{7E29BDF3-1DBC-4060-A3E2-11A9D025CD57}"/>
    <hyperlink ref="B7680" r:id="rId3741" xr:uid="{978F784C-94C6-411C-A716-6CC262892C7D}"/>
    <hyperlink ref="B7679" r:id="rId3742" xr:uid="{65793941-B9F9-469F-9335-AE82E1FA73AA}"/>
    <hyperlink ref="B7678" r:id="rId3743" xr:uid="{D161B2E1-4C11-485E-AD43-EE727D4043C0}"/>
    <hyperlink ref="B7677" r:id="rId3744" xr:uid="{1BEF51A7-63AF-4598-BF45-2CDDE5F924F7}"/>
    <hyperlink ref="B7676" r:id="rId3745" xr:uid="{12401443-45E3-447C-B0E8-DE2C92123D0D}"/>
    <hyperlink ref="B7675" r:id="rId3746" xr:uid="{91AF5CE2-0850-4BBD-9434-13763B934832}"/>
    <hyperlink ref="B7674" r:id="rId3747" xr:uid="{F006B1D8-F528-4CA2-975B-C5A4CF0D8525}"/>
    <hyperlink ref="B7673" r:id="rId3748" xr:uid="{A875C847-B0E4-4824-B3F2-EACBB23BBC06}"/>
    <hyperlink ref="B1350" r:id="rId3749" xr:uid="{74A1A429-F744-4C5E-9181-41D6853A1C96}"/>
    <hyperlink ref="B7672" r:id="rId3750" xr:uid="{03A72883-472A-4854-AAEE-71C2BF9B7EB4}"/>
    <hyperlink ref="B7671" r:id="rId3751" xr:uid="{AD37BFBB-77FE-4962-9532-C481534F5D48}"/>
    <hyperlink ref="B7670" r:id="rId3752" xr:uid="{F5BB2546-7117-46CA-9C7E-60878582F620}"/>
    <hyperlink ref="B7669" r:id="rId3753" xr:uid="{9465DD6C-8D93-4D0B-9CA9-B90F7029C90D}"/>
    <hyperlink ref="B7668" r:id="rId3754" xr:uid="{CDD0CF86-D8E8-4C10-B1F4-34D2D7F90AB7}"/>
    <hyperlink ref="B7667" r:id="rId3755" xr:uid="{ECB3BA4B-91E1-4417-A943-05A667811518}"/>
    <hyperlink ref="B7666" r:id="rId3756" xr:uid="{2CB5C601-E7EE-4827-A78A-84E557620FEC}"/>
    <hyperlink ref="B7665" r:id="rId3757" xr:uid="{22A21315-6E9B-4A5D-96D2-405F3E48FFE6}"/>
    <hyperlink ref="B11083" r:id="rId3758" xr:uid="{E4D2B76E-336C-4D0B-AEDD-E8E8984F952A}"/>
    <hyperlink ref="B10969" r:id="rId3759" xr:uid="{F0E6AB15-2C11-42E4-8516-22026B8E3DD5}"/>
    <hyperlink ref="B7664" r:id="rId3760" xr:uid="{5F5D2CDF-354B-47E7-A40C-F0121C16FCFF}"/>
    <hyperlink ref="B7663" r:id="rId3761" xr:uid="{D8A9A5EF-8C16-4E44-A4D1-2B85E19D953C}"/>
    <hyperlink ref="B7662" r:id="rId3762" xr:uid="{93FC9BAC-81AA-424B-A55A-C14D4529B50C}"/>
    <hyperlink ref="B7661" r:id="rId3763" xr:uid="{CA7DCD7E-DF50-48C8-B730-9245373A5555}"/>
    <hyperlink ref="B7660" r:id="rId3764" xr:uid="{1EF381BE-DFDE-4BCF-9DE8-9073D13C2BA9}"/>
    <hyperlink ref="B419" r:id="rId3765" xr:uid="{B97F9DF5-A9F9-43D7-8B36-4111C34517DF}"/>
    <hyperlink ref="B1349" r:id="rId3766" xr:uid="{82761FCF-1329-4EB0-8B9E-66B44385E2FB}"/>
    <hyperlink ref="B7659" r:id="rId3767" xr:uid="{D9410A67-C8ED-4D20-B3A1-0115DC442312}"/>
    <hyperlink ref="B7658" r:id="rId3768" xr:uid="{B8F9381F-5D2A-404F-8470-0A9E5BEA6A83}"/>
    <hyperlink ref="B10726" r:id="rId3769" xr:uid="{9498FC01-E5F7-4FA2-BA28-711A580CA1A9}"/>
    <hyperlink ref="B7657" r:id="rId3770" xr:uid="{F2B83190-6D65-4BFC-9653-132D80AB51D5}"/>
    <hyperlink ref="B1347" r:id="rId3771" display="Dinopium rafflesii" xr:uid="{8BA8F988-12EE-4245-8EA4-4C13046339DB}"/>
    <hyperlink ref="B7656" r:id="rId3772" xr:uid="{F710A2BC-D55F-4AA1-9726-E239C21D4D18}"/>
    <hyperlink ref="B7655" r:id="rId3773" xr:uid="{C52BAA44-2315-4AF7-B0A2-89E6CFE8DC5D}"/>
    <hyperlink ref="B1348" r:id="rId3774" xr:uid="{B1C50AF8-38C1-46F5-BA14-356E1CDEA61B}"/>
    <hyperlink ref="B7654" r:id="rId3775" xr:uid="{F80B333F-D770-4DF6-9CD7-6635BBA14188}"/>
    <hyperlink ref="B7653" r:id="rId3776" xr:uid="{9C3E8910-756B-420B-8DB4-4F46D255163D}"/>
    <hyperlink ref="B7652" r:id="rId3777" xr:uid="{AEFB3F2A-E84F-42E5-9861-6E4448C5318D}"/>
    <hyperlink ref="B7651" r:id="rId3778" xr:uid="{40BB73EA-A30C-41B5-AF8D-19D0744E4E4A}"/>
    <hyperlink ref="B7650" r:id="rId3779" xr:uid="{1899432B-4B28-4D29-ADFF-EA0DC92D7BA0}"/>
    <hyperlink ref="B7649" r:id="rId3780" xr:uid="{B24ABF7D-58D3-4F0D-9EB4-A71623C432B7}"/>
    <hyperlink ref="B10725" r:id="rId3781" xr:uid="{B30E7C99-2921-4E63-B0AC-7DA0895B875A}"/>
    <hyperlink ref="B7648" r:id="rId3782" xr:uid="{BF3177F4-B5BB-476A-9E7A-8653F59295E9}"/>
    <hyperlink ref="B1346" r:id="rId3783" xr:uid="{0338A900-954E-40C6-B065-C20AA657B92E}"/>
    <hyperlink ref="B7647" r:id="rId3784" xr:uid="{0FB5D82A-E97C-44BF-8545-05AD08B1E244}"/>
    <hyperlink ref="B1345" r:id="rId3785" xr:uid="{FF7562BA-1465-4BCF-AD55-C8373A97EBE5}"/>
    <hyperlink ref="B1344" r:id="rId3786" xr:uid="{E05CD2F8-2685-4B09-8616-8FBB4D43A276}"/>
    <hyperlink ref="B7646" r:id="rId3787" xr:uid="{A751A513-BFAE-461E-A9C0-32550562C2B9}"/>
    <hyperlink ref="B1343" r:id="rId3788" xr:uid="{267EA1BE-DC51-472C-A0FD-6BB6739B2C48}"/>
    <hyperlink ref="B7645" r:id="rId3789" xr:uid="{BFF908E8-A6F4-4817-9E06-597E7A42A1DF}"/>
    <hyperlink ref="B7644" r:id="rId3790" xr:uid="{FDAB7E71-AA19-4246-92AF-311BE4482623}"/>
    <hyperlink ref="B7643" r:id="rId3791" xr:uid="{A25C4B86-725C-499F-9C5A-63BD8D0EAB13}"/>
    <hyperlink ref="B7642" r:id="rId3792" xr:uid="{A6866E77-7D7C-4C8E-A988-AE0517D479C2}"/>
    <hyperlink ref="B7641" r:id="rId3793" xr:uid="{90550542-BCD1-4756-90A9-7FCE8CB9C6E0}"/>
    <hyperlink ref="B7640" r:id="rId3794" xr:uid="{7D22B9D4-114F-4522-A76A-B07217B7F68B}"/>
    <hyperlink ref="B1342" r:id="rId3795" xr:uid="{1D8C2035-5DFB-475B-8C26-F92C1DC336F4}"/>
    <hyperlink ref="B7639" r:id="rId3796" xr:uid="{B89E8F29-833E-4D0F-8CCC-3B3C579E2451}"/>
    <hyperlink ref="B7638" r:id="rId3797" xr:uid="{B87A3E21-5630-44BF-873F-30AC2C0DCA35}"/>
    <hyperlink ref="B7637" r:id="rId3798" xr:uid="{0BCD1684-E6A6-4E96-B3FB-E67D9F491A93}"/>
    <hyperlink ref="B7636" r:id="rId3799" xr:uid="{086C016D-045F-417F-8F25-A81458B209DF}"/>
    <hyperlink ref="B7635" r:id="rId3800" display="Campethera nivosa" xr:uid="{A633AC9F-9F23-4A1B-AEA6-DEA842A1121E}"/>
    <hyperlink ref="B7634" r:id="rId3801" display="Campethera caroli" xr:uid="{9704CADD-FE39-426C-AA09-B65B3DC73ED6}"/>
    <hyperlink ref="B7633" r:id="rId3802" xr:uid="{CFFD8939-F1B2-448A-9F93-F41B54C8B6C6}"/>
    <hyperlink ref="B7632" r:id="rId3803" xr:uid="{07DE77B2-2D41-433A-B601-EDBB72379DD2}"/>
    <hyperlink ref="B7631" r:id="rId3804" xr:uid="{737F07C1-613B-46BC-B21E-2B8A5EBA7ABB}"/>
    <hyperlink ref="B1341" r:id="rId3805" xr:uid="{5D6D5E04-A6CE-4861-B076-BDDE9AE99C9C}"/>
    <hyperlink ref="B7630" r:id="rId3806" xr:uid="{3D7A24D4-707A-4F88-B5EE-454AF1DF173F}"/>
    <hyperlink ref="B7629" r:id="rId3807" xr:uid="{4EA4BBFE-C2F8-4CA5-A6C8-5DC89D1CB213}"/>
    <hyperlink ref="B7628" r:id="rId3808" xr:uid="{00AFBA9F-2382-4D89-91A7-10268F57ED4F}"/>
    <hyperlink ref="B7627" r:id="rId3809" xr:uid="{ED02D59D-CA9A-4932-9DE4-D434D1D6B0C3}"/>
    <hyperlink ref="B7626" r:id="rId3810" xr:uid="{7AD2FA89-81D8-4E2E-810C-E10C0F3455A8}"/>
    <hyperlink ref="B1340" r:id="rId3811" xr:uid="{874B9176-CAA2-49DC-8388-EECDEC93E0F4}"/>
    <hyperlink ref="B7625" r:id="rId3812" xr:uid="{5E0ECD86-7668-4933-8D98-6E63A54B363A}"/>
    <hyperlink ref="B7624" r:id="rId3813" xr:uid="{CEB473A1-D05B-4F0D-91CF-D21186525927}"/>
    <hyperlink ref="B7623" r:id="rId3814" xr:uid="{CC3D7148-1DA2-417F-8ADE-8C009DFC619D}"/>
    <hyperlink ref="B7622" r:id="rId3815" xr:uid="{E870495F-A6DA-4F26-AED6-056E06A2EE4B}"/>
    <hyperlink ref="B7621" r:id="rId3816" xr:uid="{CBB93CFD-403E-47EC-AC69-0435E039E522}"/>
    <hyperlink ref="B7620" r:id="rId3817" xr:uid="{AAAAA104-D881-417C-AE9A-A96CBD080C07}"/>
    <hyperlink ref="B7619" r:id="rId3818" xr:uid="{FED249DA-CAA4-49A8-BA76-BAC41903761D}"/>
    <hyperlink ref="B7618" r:id="rId3819" xr:uid="{9E062EF2-ACDF-4E14-8BB1-2156A19CE590}"/>
    <hyperlink ref="B7617" r:id="rId3820" xr:uid="{51C3A134-C0D6-4AC0-B40A-2ED65D437830}"/>
    <hyperlink ref="B7616" r:id="rId3821" xr:uid="{83ABF1CE-FEDA-456F-AF5C-510DE60F78E9}"/>
    <hyperlink ref="B7615" r:id="rId3822" xr:uid="{5130BD41-5C62-413A-82B7-F6C6144B6DB6}"/>
    <hyperlink ref="B1339" r:id="rId3823" xr:uid="{EDB9EB97-739B-4F09-B8BB-06E8DC4EDA66}"/>
    <hyperlink ref="B10724" r:id="rId3824" xr:uid="{AE5ACEE1-7FBB-41BB-A4DB-48DDB1AA1D5A}"/>
    <hyperlink ref="B10412" r:id="rId3825" xr:uid="{1BF5744D-92D3-4291-9ACE-7CD9A976459C}"/>
    <hyperlink ref="B7614" r:id="rId3826" xr:uid="{E0C8430E-D98D-4D18-9D5A-83BE87AC35C5}"/>
    <hyperlink ref="B7613" r:id="rId3827" xr:uid="{325009C5-D211-4214-B2A8-95531CC1715B}"/>
    <hyperlink ref="B7612" r:id="rId3828" xr:uid="{27983F34-4A68-4AA0-879B-0A02697D27BE}"/>
    <hyperlink ref="B7611" r:id="rId3829" xr:uid="{A8C5EB71-7B5A-447E-95D7-0C1330392BBB}"/>
    <hyperlink ref="B7610" r:id="rId3830" xr:uid="{D22955F0-0929-4D3F-B796-EDC2DB1C5EB9}"/>
    <hyperlink ref="B7609" r:id="rId3831" xr:uid="{E0670E8F-EF5D-46BF-8A7C-3C81F6FA7FE6}"/>
    <hyperlink ref="B7608" r:id="rId3832" xr:uid="{C401A77A-445C-44DA-A5C8-6D1FBD055F09}"/>
    <hyperlink ref="B7607" r:id="rId3833" xr:uid="{1A3EDA00-7AF6-4E49-B784-0944C59C7C7B}"/>
    <hyperlink ref="B7606" r:id="rId3834" xr:uid="{20CDEF56-7ABE-415E-A3D4-CF14822218FE}"/>
    <hyperlink ref="B7605" r:id="rId3835" xr:uid="{E1B4750D-A5E9-4FF1-BDF2-9912C1B10692}"/>
    <hyperlink ref="B7604" r:id="rId3836" xr:uid="{179DD9A2-989B-4D7D-99E3-1AA9D3E24CE1}"/>
    <hyperlink ref="B7603" r:id="rId3837" xr:uid="{30E43C01-F3E9-469C-98B7-1FD7AB3DCDEE}"/>
    <hyperlink ref="B7602" r:id="rId3838" xr:uid="{8818FF9D-95DA-49AF-962A-0126C2D5C1E8}"/>
    <hyperlink ref="B7601" r:id="rId3839" xr:uid="{6F1859D8-5175-4958-840F-80178C719DD7}"/>
    <hyperlink ref="B7600" r:id="rId3840" xr:uid="{7C1191E5-CB2D-42B5-A588-9E61222E4E6C}"/>
    <hyperlink ref="B7599" r:id="rId3841" xr:uid="{44F8ABF6-9A09-4EDA-AC44-EDB2168F3B28}"/>
    <hyperlink ref="B7598" r:id="rId3842" xr:uid="{09A41BB0-BEE0-445D-885B-79AD9408B73C}"/>
    <hyperlink ref="B7597" r:id="rId3843" xr:uid="{5714927B-E98B-44E6-9810-52600CE17F77}"/>
    <hyperlink ref="B7596" r:id="rId3844" xr:uid="{333F30CF-9F56-4664-ACF2-DEB44BD949A3}"/>
    <hyperlink ref="B1338" r:id="rId3845" xr:uid="{B3172DBC-A3A3-4C62-9178-6ACE20E9D7AF}"/>
    <hyperlink ref="B7595" r:id="rId3846" xr:uid="{0B9F3767-26E0-46BA-A290-FCB5B6259212}"/>
    <hyperlink ref="B418" r:id="rId3847" xr:uid="{D2F85C70-1FDE-4B3D-9A25-80EEEE2EC43B}"/>
    <hyperlink ref="B7594" r:id="rId3848" xr:uid="{FB2FCEFE-ABFD-40BD-9198-014639951AC2}"/>
    <hyperlink ref="B7593" r:id="rId3849" xr:uid="{E3010586-D960-48CB-8DB4-7C4FE9697773}"/>
    <hyperlink ref="B417" r:id="rId3850" xr:uid="{8E3CAE22-B82B-4D7B-A530-21CBE1BAB8C8}"/>
    <hyperlink ref="B7592" r:id="rId3851" xr:uid="{9E2E4631-6F93-4338-A366-84707C3D6206}"/>
    <hyperlink ref="B7591" r:id="rId3852" xr:uid="{71110A33-DBB7-49F9-B97B-6E4DEC0A5240}"/>
    <hyperlink ref="B7590" r:id="rId3853" xr:uid="{F7BA5A20-8B3D-4800-A777-1E4ECE62C11E}"/>
    <hyperlink ref="B7589" r:id="rId3854" xr:uid="{CF210309-9AEE-4508-8193-A1C80F5BF6C1}"/>
    <hyperlink ref="B7588" r:id="rId3855" xr:uid="{C7A5EDE7-5316-4BF1-9A70-88300311410E}"/>
    <hyperlink ref="B7587" r:id="rId3856" xr:uid="{70CA5F2F-F564-40AF-886E-CABD3BBC8C0D}"/>
    <hyperlink ref="B7586" r:id="rId3857" xr:uid="{C31689F5-E714-43F9-AA74-09B176A72463}"/>
    <hyperlink ref="B7585" r:id="rId3858" xr:uid="{DF1DBA17-E09D-4E95-B07A-ADBADF43C81F}"/>
    <hyperlink ref="B7584" r:id="rId3859" xr:uid="{ACA7DA4B-DB8E-410F-BE0C-8277C1245329}"/>
    <hyperlink ref="B1337" r:id="rId3860" xr:uid="{63EB1DA6-8443-4527-9AC5-B1CAD4CBBA9E}"/>
    <hyperlink ref="B7583" r:id="rId3861" xr:uid="{363407C0-AF11-4214-BC1D-7FD0B8C8C7B6}"/>
    <hyperlink ref="B1336" r:id="rId3862" xr:uid="{B28A0BA1-7620-4293-A4F5-855E46309EDD}"/>
    <hyperlink ref="B415" r:id="rId3863" xr:uid="{7A4B2CE8-B38E-4227-A445-84285787A28C}"/>
    <hyperlink ref="B414" r:id="rId3864" xr:uid="{E8116586-1463-4BB4-901D-310D6EA8E3ED}"/>
    <hyperlink ref="B7582" r:id="rId3865" xr:uid="{31174903-5270-4D95-963B-4678D23769B6}"/>
    <hyperlink ref="B413" r:id="rId3866" xr:uid="{88681BE2-64F0-499B-98EB-4BD0FC5BFCEE}"/>
    <hyperlink ref="B7581" r:id="rId3867" xr:uid="{4C4C03DC-45BD-4413-B9AF-D1E0327E9BC6}"/>
    <hyperlink ref="B7580" r:id="rId3868" xr:uid="{0968D054-36B6-45AE-AEF8-ECD340D62D2C}"/>
    <hyperlink ref="B7579" r:id="rId3869" xr:uid="{0AE7DEAD-2D84-4E12-B1AF-129E3DE8704A}"/>
    <hyperlink ref="B7578" r:id="rId3870" xr:uid="{10832FF0-2DE9-4536-AC8B-5BA93AC06F1D}"/>
    <hyperlink ref="B7577" r:id="rId3871" xr:uid="{2001B18A-1F40-4D1D-94DF-99F674DB1EB8}"/>
    <hyperlink ref="B7576" r:id="rId3872" xr:uid="{0281F349-AEB4-4D12-94C0-A23359AAB410}"/>
    <hyperlink ref="B7575" r:id="rId3873" xr:uid="{FAFDA55E-1430-48C6-9F70-2BCFC0697E1A}"/>
    <hyperlink ref="B7574" r:id="rId3874" xr:uid="{460B19E5-95F4-42DB-AFE2-ED23AA2CF461}"/>
    <hyperlink ref="B7573" r:id="rId3875" xr:uid="{765A8D88-6C9C-4787-88F6-3880C7AFBAB4}"/>
    <hyperlink ref="B7572" r:id="rId3876" xr:uid="{1CB4B3C9-532B-4A4E-9433-9CEF2686EF81}"/>
    <hyperlink ref="B7571" r:id="rId3877" xr:uid="{56D6E651-3521-4463-BB50-656DA4D0DBE5}"/>
    <hyperlink ref="B7570" r:id="rId3878" xr:uid="{BBE9AB9D-41DA-436F-8FDE-C2C0E92C8187}"/>
    <hyperlink ref="B7569" r:id="rId3879" xr:uid="{490448DF-5585-44AF-A29E-A1E76A1C33B6}"/>
    <hyperlink ref="B7568" r:id="rId3880" xr:uid="{D91512AB-95B5-4888-8113-0A71B7CDD396}"/>
    <hyperlink ref="B7567" r:id="rId3881" xr:uid="{1F839155-F240-472D-90E8-751C5716CE39}"/>
    <hyperlink ref="B7566" r:id="rId3882" xr:uid="{64D1BD3F-4966-462F-B325-02D9C0FEB068}"/>
    <hyperlink ref="B7565" r:id="rId3883" xr:uid="{5485D5E2-6345-4558-A7E6-FAAA93709CB2}"/>
    <hyperlink ref="B7564" r:id="rId3884" xr:uid="{C99D8E88-4CBE-478D-B58C-ECD4B19EDA28}"/>
    <hyperlink ref="B7563" r:id="rId3885" xr:uid="{529E7A23-5FC7-490A-BE93-A86304893412}"/>
    <hyperlink ref="B7562" r:id="rId3886" xr:uid="{9C4B29DB-5EAB-482B-8521-FFD6EA606240}"/>
    <hyperlink ref="B7561" r:id="rId3887" xr:uid="{DCCD6F68-FE40-457B-80EB-0BEF8738AA88}"/>
    <hyperlink ref="B7560" r:id="rId3888" xr:uid="{D8A60C3F-D54B-4786-8B77-216E4B251D42}"/>
    <hyperlink ref="B7559" r:id="rId3889" xr:uid="{4F375978-F39C-497E-9C02-2EC8B7A3AE20}"/>
    <hyperlink ref="B7558" r:id="rId3890" xr:uid="{36EC6879-9F77-443D-837A-7BB6CF57ACE7}"/>
    <hyperlink ref="B7557" r:id="rId3891" xr:uid="{5E2D8767-7D36-46CC-90D3-E0FB503FA905}"/>
    <hyperlink ref="B7556" r:id="rId3892" xr:uid="{A6731A27-7D5A-44A0-9A48-4116B6662C21}"/>
    <hyperlink ref="B7555" r:id="rId3893" xr:uid="{C1DB52C3-C94B-463C-80A7-F21B4158786B}"/>
    <hyperlink ref="B7554" r:id="rId3894" xr:uid="{10BC1077-E726-40DD-8210-68CDA6E1DFC8}"/>
    <hyperlink ref="B7553" r:id="rId3895" xr:uid="{168E23CC-6578-46A9-9D10-537C0E3CB4BF}"/>
    <hyperlink ref="B7552" r:id="rId3896" xr:uid="{415A6BCA-0DAC-4262-B7EF-45B55F7C497E}"/>
    <hyperlink ref="B7551" r:id="rId3897" xr:uid="{2065CE32-4389-4DE8-9502-F786A578439F}"/>
    <hyperlink ref="B7550" r:id="rId3898" xr:uid="{04330180-7699-47EC-BF42-BFD821B97C50}"/>
    <hyperlink ref="B7549" r:id="rId3899" xr:uid="{BED87912-6078-4374-82B1-4BBA2C9976E3}"/>
    <hyperlink ref="B7548" r:id="rId3900" xr:uid="{CFE28635-1828-4748-8C3B-F3FC467E2E82}"/>
    <hyperlink ref="B7547" r:id="rId3901" xr:uid="{EF427E4F-B280-43BE-9779-F694504766B6}"/>
    <hyperlink ref="B412" r:id="rId3902" xr:uid="{F6E13CB3-461D-4A2A-BDE4-07A25CD6DFB7}"/>
    <hyperlink ref="B7546" r:id="rId3903" xr:uid="{CF6E665B-FB49-4D95-9B37-567EF68CAF65}"/>
    <hyperlink ref="B7545" r:id="rId3904" xr:uid="{38E1C171-3BF1-4F22-B6E5-30875793A14E}"/>
    <hyperlink ref="B7544" r:id="rId3905" xr:uid="{067E9D8F-C869-428C-B4B1-31B7E4E944A0}"/>
    <hyperlink ref="B7543" r:id="rId3906" xr:uid="{D7519223-CEC1-4C02-B616-9805168E313A}"/>
    <hyperlink ref="B7542" r:id="rId3907" xr:uid="{EB0DB8D2-B982-4DE0-A76B-3A9C9968B053}"/>
    <hyperlink ref="B7541" r:id="rId3908" xr:uid="{EED46FC7-E335-47D6-81EB-073DD71D447A}"/>
    <hyperlink ref="B7540" r:id="rId3909" xr:uid="{B320E1CD-8A7C-483C-92AC-21874D7FF96E}"/>
    <hyperlink ref="B7539" r:id="rId3910" xr:uid="{BAC0795D-779B-43ED-9A00-C628A2C508BE}"/>
    <hyperlink ref="B7538" r:id="rId3911" xr:uid="{7A6E9B32-9F9F-45C6-A0BC-53FE9B0E81AA}"/>
    <hyperlink ref="B1335" r:id="rId3912" xr:uid="{327BAA0E-4C35-4170-B619-34F518654F7C}"/>
    <hyperlink ref="B7537" r:id="rId3913" xr:uid="{589F6A3E-BB8F-41F7-979F-11512EB08203}"/>
    <hyperlink ref="B7536" r:id="rId3914" xr:uid="{70FCCD69-D2E3-46CA-95F8-B27C735332FF}"/>
    <hyperlink ref="B7535" r:id="rId3915" xr:uid="{14248E96-6CA4-457E-99F4-CDF41E310104}"/>
    <hyperlink ref="B7534" r:id="rId3916" xr:uid="{FE871C96-F335-4363-847F-C6E9BAE011C6}"/>
    <hyperlink ref="B7533" r:id="rId3917" xr:uid="{B249D657-5C8B-4741-8EAD-BD28507E1674}"/>
    <hyperlink ref="B7532" r:id="rId3918" xr:uid="{8BC24D44-C779-42C6-94FD-22BE26132664}"/>
    <hyperlink ref="B7531" r:id="rId3919" xr:uid="{B2EC7A9A-1161-4B57-84CA-94F84B08C4C4}"/>
    <hyperlink ref="B7530" r:id="rId3920" xr:uid="{4AF084BF-7E94-4C35-95DB-01CED02ECE17}"/>
    <hyperlink ref="B7529" r:id="rId3921" xr:uid="{93AFFB7E-828A-4894-B616-0B2535E006EB}"/>
    <hyperlink ref="B1334" r:id="rId3922" xr:uid="{EF6DFBB8-161E-4087-9029-86A526D154D2}"/>
    <hyperlink ref="B7528" r:id="rId3923" xr:uid="{D838982D-C7E2-48AC-B14D-55C9A0F38316}"/>
    <hyperlink ref="B7527" r:id="rId3924" xr:uid="{0893212A-6702-44A2-A49B-910DC64EEA49}"/>
    <hyperlink ref="B7526" r:id="rId3925" xr:uid="{F8581CB2-A76E-45FE-BC6C-7CB6BFAF280A}"/>
    <hyperlink ref="B7525" r:id="rId3926" xr:uid="{59B0B683-932E-4CE9-80FA-101D2B098A71}"/>
    <hyperlink ref="B7524" r:id="rId3927" xr:uid="{835832E7-069A-433C-AA2A-12D1D2CF884C}"/>
    <hyperlink ref="B7523" r:id="rId3928" xr:uid="{CAF04F4E-0E92-4F8E-A7F4-070242F04C95}"/>
    <hyperlink ref="B7522" r:id="rId3929" xr:uid="{24196B72-2DE4-4DA9-AF52-23D45D8DD334}"/>
    <hyperlink ref="B7521" r:id="rId3930" xr:uid="{A9705BD8-C436-4445-9893-1F9BABA8B587}"/>
    <hyperlink ref="B7520" r:id="rId3931" xr:uid="{94EA5B62-B946-4378-AA12-AD56362F2E14}"/>
    <hyperlink ref="B7519" r:id="rId3932" xr:uid="{DDBF9D4F-544A-4C60-84B7-591AAD0B1C98}"/>
    <hyperlink ref="B7518" r:id="rId3933" xr:uid="{18C7DB54-93CB-4326-9C91-20F840575ECE}"/>
    <hyperlink ref="B7517" r:id="rId3934" xr:uid="{6240F444-703E-405D-AC14-469D65F85C1B}"/>
    <hyperlink ref="B1333" r:id="rId3935" xr:uid="{7BAE862A-89DB-4057-BD21-5CBD2FC07863}"/>
    <hyperlink ref="B7516" r:id="rId3936" xr:uid="{8F35BEE0-2B43-4885-8928-F20FC5709BFE}"/>
    <hyperlink ref="B7515" r:id="rId3937" xr:uid="{A4E4A1BE-0195-46C2-B1D3-E6E4D1EC3A0F}"/>
    <hyperlink ref="B7514" r:id="rId3938" xr:uid="{EDB4D22E-B57E-4FDC-B305-6AF9591CFAE6}"/>
    <hyperlink ref="B7513" r:id="rId3939" xr:uid="{537F7CA7-3E46-451C-BFA4-36777960897C}"/>
    <hyperlink ref="B7512" r:id="rId3940" xr:uid="{EC6051B4-3835-4D3C-A69B-B47452D6C96D}"/>
    <hyperlink ref="B7511" r:id="rId3941" xr:uid="{D1BD789E-713F-4CC3-AAD4-04CA9C570667}"/>
    <hyperlink ref="B7510" r:id="rId3942" xr:uid="{E703CA3C-2578-4B89-BABE-774449CD8A4B}"/>
    <hyperlink ref="B7509" r:id="rId3943" xr:uid="{6D211CE7-A879-4A59-BC5F-605DECBF1423}"/>
    <hyperlink ref="B7508" r:id="rId3944" xr:uid="{67734318-2D1E-4F34-BF73-6CB768F3B83A}"/>
    <hyperlink ref="B7507" r:id="rId3945" xr:uid="{E16C8A5C-80BE-48FD-AD5A-0732A0CBE058}"/>
    <hyperlink ref="B7506" r:id="rId3946" xr:uid="{6EE3E71E-A4F0-4F8C-8690-161A135F5431}"/>
    <hyperlink ref="B7505" r:id="rId3947" xr:uid="{4508228D-3917-43DB-A65C-C14A6C3693CD}"/>
    <hyperlink ref="B7504" r:id="rId3948" xr:uid="{E40E1A94-3649-43F5-8C5D-CA78C93D38B1}"/>
    <hyperlink ref="B7503" r:id="rId3949" xr:uid="{86B6592B-409D-4D55-AFA3-782D146BDE3C}"/>
    <hyperlink ref="B1332" r:id="rId3950" xr:uid="{A8D46DA2-E9CC-49C4-B416-58F0BB3748FC}"/>
    <hyperlink ref="B7502" r:id="rId3951" xr:uid="{49534D7E-0F1A-4585-8FB6-D67A091AB9DB}"/>
    <hyperlink ref="B7501" r:id="rId3952" xr:uid="{33EE12DC-007C-4702-AA7E-55AF8B4ED069}"/>
    <hyperlink ref="B7500" r:id="rId3953" xr:uid="{64C3DF3F-F80A-4897-B507-9506806FEB33}"/>
    <hyperlink ref="B7499" r:id="rId3954" xr:uid="{0901CD50-048B-4A55-A96E-224D99CA75CE}"/>
    <hyperlink ref="B7498" r:id="rId3955" xr:uid="{18B080FF-CBA2-4F81-92BC-106E54ABFCDA}"/>
    <hyperlink ref="B11082" r:id="rId3956" xr:uid="{01FC3339-C7BA-483B-8198-8D02D361B9D4}"/>
    <hyperlink ref="B7497" r:id="rId3957" xr:uid="{2723326E-D13A-4BA8-BD90-C5D2B6FF44D4}"/>
    <hyperlink ref="B1331" r:id="rId3958" xr:uid="{29CBB7E5-6BD3-4FC9-AD2B-4EB801991F3A}"/>
    <hyperlink ref="B7496" r:id="rId3959" xr:uid="{508402B4-1845-4C86-8999-AA9E9A6CEB2B}"/>
    <hyperlink ref="B7495" r:id="rId3960" xr:uid="{ABD0DCE8-4963-4970-AD71-78F11509B956}"/>
    <hyperlink ref="B7494" r:id="rId3961" xr:uid="{70FB2330-F983-43B1-A151-CEBDF43CFE18}"/>
    <hyperlink ref="B7493" r:id="rId3962" xr:uid="{A78C9D51-D48A-44C8-B49B-F9C6EDD2C427}"/>
    <hyperlink ref="B7492" r:id="rId3963" xr:uid="{7ADE35C9-CAD1-42C5-9CA6-DB26A313191C}"/>
    <hyperlink ref="B7491" r:id="rId3964" xr:uid="{874B7702-0014-4B2F-9CF1-435A7C9AC44A}"/>
    <hyperlink ref="B7490" r:id="rId3965" xr:uid="{5D61AED5-6950-40DF-AF98-281829FD2F11}"/>
    <hyperlink ref="B7489" r:id="rId3966" xr:uid="{3AC9475D-63D0-448F-BA3A-7AFDA7DD2252}"/>
    <hyperlink ref="B7488" r:id="rId3967" xr:uid="{54A0E038-F44E-486C-A5E4-3D570712B4E9}"/>
    <hyperlink ref="B7487" r:id="rId3968" xr:uid="{CBA4214D-5E4F-4CB9-B230-5EF1F35740EA}"/>
    <hyperlink ref="B411" r:id="rId3969" xr:uid="{13991209-BFF4-4044-B0F5-FF6D67895AC4}"/>
    <hyperlink ref="B7486" r:id="rId3970" xr:uid="{53FB334F-30E8-4CDD-8FE9-FEA4C1D6A903}"/>
    <hyperlink ref="B7485" r:id="rId3971" xr:uid="{3E00F454-1AF0-4734-8BDF-A212B58C68F3}"/>
    <hyperlink ref="B7484" r:id="rId3972" xr:uid="{D0D9ED34-0914-4571-98F2-2FB1E522ACC7}"/>
    <hyperlink ref="B7483" r:id="rId3973" xr:uid="{141C8D15-3D7A-430E-A012-D262F160B0EE}"/>
    <hyperlink ref="B7482" r:id="rId3974" xr:uid="{ADF56D1E-1DCF-405F-A23F-AF504B4F2463}"/>
    <hyperlink ref="B7481" r:id="rId3975" xr:uid="{239605C3-5077-43E7-BB5D-0573B9ECAA6F}"/>
    <hyperlink ref="B7480" r:id="rId3976" xr:uid="{AC04B908-3076-4669-9DC2-8B4141B796CB}"/>
    <hyperlink ref="B10411" r:id="rId3977" xr:uid="{5892CA67-A37D-42CB-8A05-47822ED22514}"/>
    <hyperlink ref="B7479" r:id="rId3978" xr:uid="{ED1F14C5-657A-484B-9931-0E78A2C54881}"/>
    <hyperlink ref="B7478" r:id="rId3979" xr:uid="{A3B52080-0D33-4345-B0E8-32C7110A2DC4}"/>
    <hyperlink ref="B7477" r:id="rId3980" xr:uid="{B82B8312-5C7A-4582-B8AF-A5C59ED3DEA3}"/>
    <hyperlink ref="B7476" r:id="rId3981" xr:uid="{8102BCF9-23FE-4E1D-8F4E-3AD11FFFA456}"/>
    <hyperlink ref="B7475" r:id="rId3982" xr:uid="{A0BC5FCB-D665-44E4-B7D5-386F094FDD8B}"/>
    <hyperlink ref="B7474" r:id="rId3983" xr:uid="{E6D74902-EBCA-44A6-8797-BC56FD1608DC}"/>
    <hyperlink ref="B1330" r:id="rId3984" xr:uid="{18526230-AC55-45D0-8A66-5C51A0AC67B1}"/>
    <hyperlink ref="B7473" r:id="rId3985" xr:uid="{5DF82322-14BB-46FB-A9E3-9E1BFC8BB611}"/>
    <hyperlink ref="B7472" r:id="rId3986" xr:uid="{8E5152C7-34D3-4A26-9F89-4217D3BAAC9E}"/>
    <hyperlink ref="B7471" r:id="rId3987" xr:uid="{5EBE7FC7-529C-4DD5-B28D-B7DBC2EE87F0}"/>
    <hyperlink ref="B7470" r:id="rId3988" xr:uid="{4DECC65D-AEA9-4219-A317-056E76BB8911}"/>
    <hyperlink ref="B1329" r:id="rId3989" xr:uid="{92F58C9D-4695-4120-8AF6-CA328E40F56C}"/>
    <hyperlink ref="B7469" r:id="rId3990" xr:uid="{7AFF0699-A6AB-497E-BCA6-595EE7F4E380}"/>
    <hyperlink ref="B7468" r:id="rId3991" xr:uid="{C2D0A901-A1A8-4BCD-AC0E-0520F0CF0E91}"/>
    <hyperlink ref="B7467" r:id="rId3992" xr:uid="{39FF968F-5A0A-472F-8DD3-12074C64C47F}"/>
    <hyperlink ref="B1328" r:id="rId3993" display="Polihierax insignis" xr:uid="{E9E02354-8FDD-44D0-8077-90AE229B926C}"/>
    <hyperlink ref="B7466" r:id="rId3994" xr:uid="{43CFD892-207C-477B-B958-7AF0F5FAEBD3}"/>
    <hyperlink ref="B7465" r:id="rId3995" xr:uid="{C911C84A-6856-4586-B21D-0FE44293FF52}"/>
    <hyperlink ref="B7464" r:id="rId3996" xr:uid="{6CBE9C87-3040-40E8-B60A-AEC19FB3C91B}"/>
    <hyperlink ref="B10723" r:id="rId3997" xr:uid="{5535CB3C-0B33-4571-8792-4E514E0717CD}"/>
    <hyperlink ref="B410" r:id="rId3998" xr:uid="{D30F1093-5EB2-4E75-B231-4F0CCE2131FD}"/>
    <hyperlink ref="B10410" r:id="rId3999" xr:uid="{D3ED0BE7-00D3-4577-A185-4E0AC3A58A6A}"/>
    <hyperlink ref="B7463" r:id="rId4000" xr:uid="{C60875E8-4FB2-4CE0-B50C-50C0863C7D88}"/>
    <hyperlink ref="B7462" r:id="rId4001" xr:uid="{223FB395-6FAF-433F-B160-B956F67AD9BE}"/>
    <hyperlink ref="B7461" r:id="rId4002" xr:uid="{1CE05DDE-5E64-49B2-A45D-D520E0D8DF71}"/>
    <hyperlink ref="B7460" r:id="rId4003" xr:uid="{E521F484-16C2-4DBB-AA68-CCEFB838357A}"/>
    <hyperlink ref="B7459" r:id="rId4004" xr:uid="{F0F5BFC3-13FD-4EE0-A460-F6EAFBF3ABA2}"/>
    <hyperlink ref="B7458" r:id="rId4005" xr:uid="{223CA68E-710C-4A2E-942E-8D9E1683E545}"/>
    <hyperlink ref="B7457" r:id="rId4006" xr:uid="{0197BA05-CF47-4287-AB4E-4F08666E1BCD}"/>
    <hyperlink ref="B7456" r:id="rId4007" xr:uid="{7E5D4DF8-0683-48BD-BC3F-24603036DA71}"/>
    <hyperlink ref="B1327" r:id="rId4008" xr:uid="{F41B2203-9B98-40EB-8727-2B7038FE61E8}"/>
    <hyperlink ref="B7455" r:id="rId4009" xr:uid="{89878B14-E58B-4D75-8CCE-6625BC13501E}"/>
    <hyperlink ref="B409" r:id="rId4010" xr:uid="{CA1AE7EC-918B-4A08-AC0E-AE97539F6F20}"/>
    <hyperlink ref="B7454" r:id="rId4011" xr:uid="{FAEC442C-8A05-4FDC-B0ED-B4E76B46C7F1}"/>
    <hyperlink ref="B7453" r:id="rId4012" xr:uid="{F18FF822-F7D0-4A40-8199-72D4B63B64DE}"/>
    <hyperlink ref="B408" r:id="rId4013" xr:uid="{51A3CD91-FCD9-49EE-9854-C0C4BE68DE44}"/>
    <hyperlink ref="B7452" r:id="rId4014" xr:uid="{5C9010B0-6CA1-494B-B71B-5429640C105B}"/>
    <hyperlink ref="B7451" r:id="rId4015" xr:uid="{D2FBE334-4AAC-4B79-A97E-FCD7DAD12AF5}"/>
    <hyperlink ref="B1326" r:id="rId4016" xr:uid="{26A78C59-00C4-485E-AC20-5D125B056D8B}"/>
    <hyperlink ref="B7450" r:id="rId4017" xr:uid="{6DF9805B-4E04-422E-82E4-47461DE4481B}"/>
    <hyperlink ref="B7449" r:id="rId4018" xr:uid="{1B060C8E-FEDB-4200-BEEF-A73B9FB43B37}"/>
    <hyperlink ref="B7448" r:id="rId4019" xr:uid="{676B14DB-0147-432F-877B-D398467D3990}"/>
    <hyperlink ref="B7447" r:id="rId4020" xr:uid="{877F702B-BE3A-4B51-B76C-6E97723AD7E2}"/>
    <hyperlink ref="B7446" r:id="rId4021" xr:uid="{E4B58DEB-070D-433C-B291-F4ECAAFF2D36}"/>
    <hyperlink ref="B7445" r:id="rId4022" xr:uid="{0543B754-2717-4266-BF15-59B6CDCB2108}"/>
    <hyperlink ref="B7444" r:id="rId4023" xr:uid="{0067105F-5DEA-4510-9F43-5C25E6DEF50D}"/>
    <hyperlink ref="B407" r:id="rId4024" xr:uid="{8BBB1CFB-0F71-48AF-AB9C-C876A25FF05B}"/>
    <hyperlink ref="B7443" r:id="rId4025" xr:uid="{2210431D-DFBF-4EE1-8D66-5EB9BF9AE539}"/>
    <hyperlink ref="B7442" r:id="rId4026" xr:uid="{9629EDC6-0D19-4203-9928-9FAEE93E1E78}"/>
    <hyperlink ref="B1325" r:id="rId4027" xr:uid="{6D9611B8-4B2D-479E-B5E9-D9F9785CB796}"/>
    <hyperlink ref="B10722" r:id="rId4028" xr:uid="{B5DEABC5-DE53-43A3-B444-509E97576CF5}"/>
    <hyperlink ref="B7441" r:id="rId4029" xr:uid="{33BCC9D3-1EE2-4B4F-B3EB-B961328FB269}"/>
    <hyperlink ref="B7440" r:id="rId4030" xr:uid="{D991C2BC-02AB-44B4-8304-D329987B0217}"/>
    <hyperlink ref="B7439" r:id="rId4031" xr:uid="{5373B50C-DE4F-4B1A-A5E8-832F6D58A8DB}"/>
    <hyperlink ref="B406" r:id="rId4032" xr:uid="{3181D032-7A1D-4554-AE00-9C898419DF2E}"/>
    <hyperlink ref="B11081" r:id="rId4033" xr:uid="{958CFD48-6FBF-4507-A72F-6E21D6A54443}"/>
    <hyperlink ref="B10721" r:id="rId4034" xr:uid="{1E1E39D6-3D29-45B9-84E1-38B870A4DF8B}"/>
    <hyperlink ref="B10409" r:id="rId4035" xr:uid="{DE44698D-25D1-4C86-9A60-2E3A0391B941}"/>
    <hyperlink ref="B405" r:id="rId4036" xr:uid="{7D534F4D-37FB-4430-ABBD-E929B6ED487B}"/>
    <hyperlink ref="B7438" r:id="rId4037" xr:uid="{D6F6A065-E430-4031-A85D-DD89A2CBFD3F}"/>
    <hyperlink ref="B7437" r:id="rId4038" xr:uid="{52129635-2B99-4F86-B3CF-FD1EE2CEDEEC}"/>
    <hyperlink ref="B404" r:id="rId4039" xr:uid="{B5C9034B-2A64-448E-AD55-2CB6603F871C}"/>
    <hyperlink ref="B7436" r:id="rId4040" xr:uid="{A1BCE13A-E9D5-4D5D-8765-331479D0C45E}"/>
    <hyperlink ref="B11080" r:id="rId4041" xr:uid="{19516691-4676-42E9-A911-3D8CD35429F2}"/>
    <hyperlink ref="B10720" r:id="rId4042" xr:uid="{7997D882-A4FC-451D-AE36-4C7E788333F6}"/>
    <hyperlink ref="B7435" r:id="rId4043" xr:uid="{B6BAD893-68AE-4C6A-807E-506D50A79BA3}"/>
    <hyperlink ref="B403" r:id="rId4044" xr:uid="{C3441D71-3FF2-48BC-B9C8-8050B9A7A5AE}"/>
    <hyperlink ref="B7434" r:id="rId4045" xr:uid="{E7F002FE-0EBE-4660-9EC2-E35370666365}"/>
    <hyperlink ref="B7433" r:id="rId4046" xr:uid="{8DE3229E-04D5-4BFA-97DE-A6A8DBCC9B10}"/>
    <hyperlink ref="B7432" r:id="rId4047" xr:uid="{FC81FE5D-D823-470D-B3B7-E26F0EA54A69}"/>
    <hyperlink ref="B7431" r:id="rId4048" xr:uid="{5041B29C-25C8-44AA-ADD2-861E9EC80E95}"/>
    <hyperlink ref="B7430" r:id="rId4049" xr:uid="{C208872B-50EE-4754-ABF6-6EEC8E21B78F}"/>
    <hyperlink ref="B1324" r:id="rId4050" xr:uid="{B5347E09-8DAF-4D5F-AA37-BC90996D9D01}"/>
    <hyperlink ref="B7429" r:id="rId4051" xr:uid="{DE9A8F41-4CBB-4539-BBDE-C2E0472D8FBC}"/>
    <hyperlink ref="B11079" r:id="rId4052" xr:uid="{89449419-7C3A-4FFB-9F8E-16FCEC6FFA39}"/>
    <hyperlink ref="B7428" r:id="rId4053" xr:uid="{BC0918B8-292A-416B-AF8A-13D42A3E8200}"/>
    <hyperlink ref="B402" r:id="rId4054" xr:uid="{DEC3F2EB-3C06-4811-B698-92873301397D}"/>
    <hyperlink ref="B11078" r:id="rId4055" xr:uid="{C639FD46-B454-48CB-9195-6938A9407082}"/>
    <hyperlink ref="B401" r:id="rId4056" xr:uid="{BC37BE32-50DE-4C72-A518-3F835B6F542C}"/>
    <hyperlink ref="B10719" r:id="rId4057" xr:uid="{94F5EB23-0E04-4D37-A11B-0D32A8D44904}"/>
    <hyperlink ref="B10718" r:id="rId4058" xr:uid="{4759540E-7AF9-461F-9435-CA2CCB858DA2}"/>
    <hyperlink ref="B10717" r:id="rId4059" xr:uid="{00E7134C-83FE-4EE7-B3ED-01FE6FB9A26E}"/>
    <hyperlink ref="B7427" r:id="rId4060" xr:uid="{E3301711-6D74-420E-8AA0-710595C782C3}"/>
    <hyperlink ref="B7426" r:id="rId4061" xr:uid="{F4F93C37-BB2F-4E0D-913C-B9FC1F3E999F}"/>
    <hyperlink ref="B7424" r:id="rId4062" xr:uid="{33234844-9141-4897-B205-6B348CE98C37}"/>
    <hyperlink ref="B7423" r:id="rId4063" xr:uid="{77DE2C48-656D-4B60-BEE4-E513B50EEFC2}"/>
    <hyperlink ref="B7422" r:id="rId4064" xr:uid="{502F42D4-C58B-4811-8E70-BA8CD48861AE}"/>
    <hyperlink ref="B7421" r:id="rId4065" xr:uid="{8B583F01-CFF8-4B45-9D82-2066A4C8E99D}"/>
    <hyperlink ref="B7420" r:id="rId4066" xr:uid="{CF3F0C25-9F41-48D2-BBB8-58B3A3E33B4F}"/>
    <hyperlink ref="B7419" r:id="rId4067" xr:uid="{0C08766C-4388-49CB-AA7D-09BB8553C27B}"/>
    <hyperlink ref="B7418" r:id="rId4068" xr:uid="{336628E5-7D60-4357-96C2-8A5ADA4310E6}"/>
    <hyperlink ref="B7417" r:id="rId4069" xr:uid="{BD6792ED-B757-4CD1-8DC0-C6263AD22B3E}"/>
    <hyperlink ref="B1323" r:id="rId4070" xr:uid="{553C1886-17B4-4F5E-8E43-8AC1BDD11117}"/>
    <hyperlink ref="B7416" r:id="rId4071" xr:uid="{97E8524D-722A-44CD-B1CC-F8D621C385B0}"/>
    <hyperlink ref="B7415" r:id="rId4072" xr:uid="{033A7DB4-5F9E-4EB1-B934-BF717E9E7F40}"/>
    <hyperlink ref="B1322" r:id="rId4073" xr:uid="{EC7652E9-07AE-4804-B67B-0F1E59BF4764}"/>
    <hyperlink ref="B399" r:id="rId4074" xr:uid="{3C60E2AB-4088-42D8-AAF5-090CDF838E5E}"/>
    <hyperlink ref="B1321" r:id="rId4075" xr:uid="{F25995B3-B390-4A66-A311-FF0152614BFD}"/>
    <hyperlink ref="B7414" r:id="rId4076" xr:uid="{A0A2C512-1AA0-444C-8D79-A3B3553985E3}"/>
    <hyperlink ref="B7413" r:id="rId4077" xr:uid="{C6580642-2DDD-463A-92E3-B43B66AE01D3}"/>
    <hyperlink ref="B7412" r:id="rId4078" xr:uid="{F2DE7E19-913F-4503-8086-34A706649B02}"/>
    <hyperlink ref="B398" r:id="rId4079" xr:uid="{977F9F99-4CA2-4850-8E95-598A9D7C2A70}"/>
    <hyperlink ref="B7411" r:id="rId4080" xr:uid="{47F340E7-1F18-4317-9BEC-54F383BA43D6}"/>
    <hyperlink ref="B7410" r:id="rId4081" xr:uid="{66D69FB4-17D3-44CC-AEC3-43658271CD43}"/>
    <hyperlink ref="B7409" r:id="rId4082" xr:uid="{FE1FF4C1-B563-42D1-BD22-947C364F0CC6}"/>
    <hyperlink ref="B1320" r:id="rId4083" xr:uid="{FF5B2203-4F69-4428-BBBE-EF97F8D87631}"/>
    <hyperlink ref="B7408" r:id="rId4084" xr:uid="{CF1C04B6-94F9-4646-BDFD-2A43056D6A73}"/>
    <hyperlink ref="B7407" r:id="rId4085" xr:uid="{7D3589BC-A4A7-4DAB-AE18-E2C50BF418FF}"/>
    <hyperlink ref="B7406" r:id="rId4086" xr:uid="{251F0917-0FC3-4B81-96DB-9E4E0671F4D8}"/>
    <hyperlink ref="B7405" r:id="rId4087" xr:uid="{A32E99E8-D460-4804-8324-8A9E02B74825}"/>
    <hyperlink ref="B7404" r:id="rId4088" xr:uid="{D7936663-23F0-41D9-A9D9-EEC53D8A52DC}"/>
    <hyperlink ref="B397" r:id="rId4089" xr:uid="{A3E8C7A3-EDCA-4780-887C-323C018ECC00}"/>
    <hyperlink ref="B7403" r:id="rId4090" xr:uid="{8E81F1FF-206A-4FBF-94B3-F787A6722D8D}"/>
    <hyperlink ref="B7402" r:id="rId4091" xr:uid="{A69175A9-061E-4709-863B-D2399AE32C7C}"/>
    <hyperlink ref="B7401" r:id="rId4092" xr:uid="{99D1F366-98F5-404D-A609-72D315490247}"/>
    <hyperlink ref="B7400" r:id="rId4093" xr:uid="{3BAB675C-60BD-4A70-BED4-446DB14CD504}"/>
    <hyperlink ref="B7399" r:id="rId4094" xr:uid="{9E0D5B3B-881B-41A0-811A-17F79450A4BD}"/>
    <hyperlink ref="B7398" r:id="rId4095" xr:uid="{E12D04D3-E4C4-4F04-8F3D-2728E2B350EE}"/>
    <hyperlink ref="B1319" r:id="rId4096" xr:uid="{03D95559-BDDE-4A7A-A618-4FBBB7B3BD01}"/>
    <hyperlink ref="B7397" r:id="rId4097" xr:uid="{55141B1B-4432-4F55-B22F-7869F5875650}"/>
    <hyperlink ref="B7396" r:id="rId4098" xr:uid="{7AB93166-7779-48DF-A92C-D70FD06D1D14}"/>
    <hyperlink ref="B7395" r:id="rId4099" xr:uid="{7AC47205-E2A3-47A8-904D-61B09DB1AA89}"/>
    <hyperlink ref="B1318" r:id="rId4100" xr:uid="{7F4D5350-8C8C-4160-8927-779713D131E9}"/>
    <hyperlink ref="B7394" r:id="rId4101" xr:uid="{3451D652-4014-4486-87AE-252D6872827A}"/>
    <hyperlink ref="B1317" r:id="rId4102" xr:uid="{A3B4B3F3-C32C-4C74-80E5-0DA0309E6EAD}"/>
    <hyperlink ref="B10716" r:id="rId4103" xr:uid="{E1B826E8-D8AF-41EF-B0A8-30791778CEA4}"/>
    <hyperlink ref="B7393" r:id="rId4104" xr:uid="{C3F2C7EF-D3BE-4C2B-95CF-14450446E6A4}"/>
    <hyperlink ref="B7392" r:id="rId4105" xr:uid="{A63AEB16-C86E-44ED-A1C2-D252D943FD77}"/>
    <hyperlink ref="B7391" r:id="rId4106" xr:uid="{2D2236E1-C2F3-40A0-B191-193335613FD7}"/>
    <hyperlink ref="B7390" r:id="rId4107" xr:uid="{28F37A9E-587E-4665-AD9F-1EF09BD921E1}"/>
    <hyperlink ref="B7389" r:id="rId4108" xr:uid="{B9E1F706-0299-4C50-9740-E7C7126EAE80}"/>
    <hyperlink ref="B7388" r:id="rId4109" xr:uid="{04DDC09E-289C-424C-BFED-5A1183B8DD42}"/>
    <hyperlink ref="B7387" r:id="rId4110" xr:uid="{6899D871-1D2B-42ED-B7CD-D62E57CB3E72}"/>
    <hyperlink ref="B7386" r:id="rId4111" xr:uid="{3AFE74D2-8338-4417-BE0A-7EC0DD8DBC8E}"/>
    <hyperlink ref="B396" r:id="rId4112" xr:uid="{FDE5F212-B23A-47F0-9A07-0EF1B6A893CD}"/>
    <hyperlink ref="B7385" r:id="rId4113" xr:uid="{9021F0C5-99B0-4F8D-999A-56AF7F93C250}"/>
    <hyperlink ref="B7384" r:id="rId4114" xr:uid="{17D43726-D796-4F43-A88E-BC46F7DEE276}"/>
    <hyperlink ref="B7383" r:id="rId4115" xr:uid="{9E1AAD49-DC3F-4A14-8B66-8CC28C6D4C49}"/>
    <hyperlink ref="B1316" r:id="rId4116" xr:uid="{8A2BC18D-57A1-4C67-B26B-CCDBC59FB991}"/>
    <hyperlink ref="B7382" r:id="rId4117" xr:uid="{A1A47BC2-3E0C-4F14-BAAA-6B37FC1E9B19}"/>
    <hyperlink ref="B7381" r:id="rId4118" xr:uid="{0EEDFDA7-CB8C-4CB1-AFE4-9BD05A55E386}"/>
    <hyperlink ref="B10715" r:id="rId4119" xr:uid="{CCC44966-ABF2-4827-B723-0514D43CE404}"/>
    <hyperlink ref="B395" r:id="rId4120" xr:uid="{8E19D998-9050-4FA6-A3C7-98D97D56A7EC}"/>
    <hyperlink ref="B394" r:id="rId4121" xr:uid="{5ABA4919-A7C3-4C62-A7D4-C96C74BF6D47}"/>
    <hyperlink ref="B10714" r:id="rId4122" xr:uid="{31BDB9AC-39D3-4444-A144-C13DB938389B}"/>
    <hyperlink ref="B7380" r:id="rId4123" xr:uid="{7355463B-D4D7-45AD-A07A-DC4BB5B0DC2C}"/>
    <hyperlink ref="B393" r:id="rId4124" xr:uid="{6213BCC7-1F56-4F78-9280-64EEF8DDFE57}"/>
    <hyperlink ref="B1315" r:id="rId4125" xr:uid="{76306012-905F-4832-AED1-9D00A5E0FC69}"/>
    <hyperlink ref="B392" r:id="rId4126" xr:uid="{8976EB91-922E-41DD-B2CC-09B61C668ADB}"/>
    <hyperlink ref="B11076" r:id="rId4127" xr:uid="{3931141B-2FDD-4D4E-A6A6-800EF5626A00}"/>
    <hyperlink ref="B10713" r:id="rId4128" xr:uid="{CC8E8AFD-FDD6-421E-9255-19152320F017}"/>
    <hyperlink ref="B7379" r:id="rId4129" xr:uid="{248E876A-487A-4AE7-8EBF-4C889C7F2E23}"/>
    <hyperlink ref="B11075" r:id="rId4130" xr:uid="{557EF973-41EF-4089-9EA4-79ACC3FBC99D}"/>
    <hyperlink ref="B7378" r:id="rId4131" xr:uid="{8A850CF3-63C4-4B9F-85B1-49BE89DD6143}"/>
    <hyperlink ref="B10712" r:id="rId4132" xr:uid="{06193B1F-FDEB-400D-888E-72C40E43E560}"/>
    <hyperlink ref="B7377" r:id="rId4133" xr:uid="{10AC8EAF-1646-4791-81F5-6BEDEAF21499}"/>
    <hyperlink ref="B1314" r:id="rId4134" xr:uid="{7DA1F2A4-C6C0-4CA9-8343-425A3F5DEF31}"/>
    <hyperlink ref="B391" r:id="rId4135" xr:uid="{43BFDFEF-920D-4440-94FD-0CCFFF2CFC94}"/>
    <hyperlink ref="B390" r:id="rId4136" xr:uid="{DB5D3DFE-5704-44A1-A81A-B37F5D43007F}"/>
    <hyperlink ref="B10408" r:id="rId4137" xr:uid="{4071CDE0-9D95-4268-B716-288A0AAF37B0}"/>
    <hyperlink ref="B389" r:id="rId4138" xr:uid="{A02C1BC2-C933-41F0-AA2B-25D94E8D2E72}"/>
    <hyperlink ref="B10711" r:id="rId4139" xr:uid="{7A5D0C5D-B037-4DD0-8221-88F2BA450E67}"/>
    <hyperlink ref="B11074" r:id="rId4140" xr:uid="{15EF0AC7-C115-4FB2-87A9-EFAD6FC57E34}"/>
    <hyperlink ref="B7376" r:id="rId4141" xr:uid="{FE3A652D-64BE-41D2-87F8-D31CE8121E2E}"/>
    <hyperlink ref="B1313" r:id="rId4142" xr:uid="{374C5BBE-785E-44E2-82C7-73D3C018C9E5}"/>
    <hyperlink ref="B1312" r:id="rId4143" xr:uid="{F749F5AF-FD38-4DF5-BB61-12D43A855EC6}"/>
    <hyperlink ref="B7375" r:id="rId4144" xr:uid="{7185B965-B2FD-45DC-9019-7EF56C5A7ACC}"/>
    <hyperlink ref="B1311" r:id="rId4145" xr:uid="{8A0B1CAC-58B3-4B69-A24B-D9D089983996}"/>
    <hyperlink ref="B7374" r:id="rId4146" xr:uid="{5D8447DA-B8DE-4D58-8F11-E57B45B817EE}"/>
    <hyperlink ref="B7373" r:id="rId4147" xr:uid="{F3E3BA54-A376-49A3-BBA0-4149975E224D}"/>
    <hyperlink ref="B11073" r:id="rId4148" xr:uid="{64463501-64DD-4287-A7DA-E90B2FEE1688}"/>
    <hyperlink ref="B10407" r:id="rId4149" xr:uid="{7C6E2A8D-4CDD-4A92-9627-3683516964F7}"/>
    <hyperlink ref="B1310" r:id="rId4150" xr:uid="{400DC88F-D29B-4A09-ABDB-7A407A7C81EA}"/>
    <hyperlink ref="B7372" r:id="rId4151" xr:uid="{D00CEF36-AD88-4D10-84C4-AE14D87B2BF8}"/>
    <hyperlink ref="B388" r:id="rId4152" xr:uid="{903BFEF5-F613-4951-9604-8C09A435F29D}"/>
    <hyperlink ref="B7371" r:id="rId4153" xr:uid="{7DCE4A4C-D5EA-422D-8474-04A62A23EFD4}"/>
    <hyperlink ref="B1309" r:id="rId4154" xr:uid="{5B702F36-B89E-4BC0-B95A-74964713B59D}"/>
    <hyperlink ref="B7370" r:id="rId4155" xr:uid="{BB2B6C70-0A5C-4BC7-A4FC-BB9D819FFABE}"/>
    <hyperlink ref="B7369" r:id="rId4156" xr:uid="{A3D2FC8A-3BC8-4903-8C4D-63C7E3CDBD61}"/>
    <hyperlink ref="B7368" r:id="rId4157" xr:uid="{4F062ACB-21C8-4D6B-862C-3D47A4011427}"/>
    <hyperlink ref="B7367" r:id="rId4158" xr:uid="{BB8BEF74-E047-4CE6-B191-D0AF206C9170}"/>
    <hyperlink ref="B7366" r:id="rId4159" xr:uid="{AD1C13BF-3DD1-40B9-B39F-93FD59B7A1E5}"/>
    <hyperlink ref="B387" r:id="rId4160" xr:uid="{9E2A9C32-8A21-47D0-98C3-9661B2574409}"/>
    <hyperlink ref="B7365" r:id="rId4161" xr:uid="{6699B756-3858-4757-BF28-69BCCF0DC6AD}"/>
    <hyperlink ref="B7364" r:id="rId4162" xr:uid="{B19E4CEF-4AF3-44E8-90AF-8CF433BCC204}"/>
    <hyperlink ref="B7363" r:id="rId4163" xr:uid="{0A5BE45B-278D-4104-9DD6-125E80B83CE5}"/>
    <hyperlink ref="B386" r:id="rId4164" xr:uid="{99A1E45A-3A5F-4F9C-8E59-B5F38BD43E70}"/>
    <hyperlink ref="B7362" r:id="rId4165" xr:uid="{41DFB3F9-BCA4-4589-B75F-E95B0A76303E}"/>
    <hyperlink ref="B385" r:id="rId4166" xr:uid="{89D70FCC-3417-4C22-A09F-3074668EB670}"/>
    <hyperlink ref="B7361" r:id="rId4167" xr:uid="{4B9D8299-0834-4C64-AEA5-02001E55FB35}"/>
    <hyperlink ref="B7360" r:id="rId4168" xr:uid="{61CB7E02-5414-4D80-BBBB-401B5AB4C1D1}"/>
    <hyperlink ref="B384" r:id="rId4169" xr:uid="{4F7EE533-BCC2-4CF9-AC85-E1EBA8E78404}"/>
    <hyperlink ref="B7359" r:id="rId4170" xr:uid="{2DFC7634-71B1-4A39-AB85-2BC4C7D5EDE0}"/>
    <hyperlink ref="B7358" r:id="rId4171" xr:uid="{4ADB8536-603A-4655-8F3C-F09AB7EC75D0}"/>
    <hyperlink ref="B10710" r:id="rId4172" xr:uid="{7075955B-4C8A-43DD-92A4-EA17877FA60F}"/>
    <hyperlink ref="B10709" r:id="rId4173" xr:uid="{1EDE1B29-3E22-4C4E-8884-99E578D0EBC4}"/>
    <hyperlink ref="B7357" r:id="rId4174" xr:uid="{D97A089E-F915-4C5F-BEEB-3D37A396396B}"/>
    <hyperlink ref="B383" r:id="rId4175" xr:uid="{E06E60AF-6E0D-4D41-85DE-6C0E4A30BE42}"/>
    <hyperlink ref="B382" r:id="rId4176" xr:uid="{38BF71BC-FE36-419E-A804-611DC5C057A3}"/>
    <hyperlink ref="B10968" r:id="rId4177" xr:uid="{DEA5D3C8-AA7F-48BB-A906-DBACC1BF13CD}"/>
    <hyperlink ref="B10708" r:id="rId4178" xr:uid="{A046A27C-F2EA-442E-96FD-22719A1A1D03}"/>
    <hyperlink ref="B7356" r:id="rId4179" xr:uid="{FF326F8E-31BA-4635-97BA-AA89AA2B14F3}"/>
    <hyperlink ref="B1308" r:id="rId4180" xr:uid="{A6372540-23E7-4F45-90CC-B07C6C94CCB3}"/>
    <hyperlink ref="B7355" r:id="rId4181" xr:uid="{C1A1578E-EA88-43BC-B126-C4D8CB3655F1}"/>
    <hyperlink ref="B7354" r:id="rId4182" xr:uid="{38B33F4A-BA58-403A-8CE4-79EBF1E61D6C}"/>
    <hyperlink ref="B7353" r:id="rId4183" xr:uid="{4968115A-304C-4E70-B51C-1CDD79AD3208}"/>
    <hyperlink ref="B7352" r:id="rId4184" xr:uid="{CF0EB505-DEA3-4397-942C-DCAC86A299B3}"/>
    <hyperlink ref="B7351" r:id="rId4185" xr:uid="{19A95B8D-721E-4E72-9CE1-13E423E0B6E8}"/>
    <hyperlink ref="B10707" r:id="rId4186" xr:uid="{121E6A6A-8167-4DDB-8450-73A309AFB9A5}"/>
    <hyperlink ref="B7350" r:id="rId4187" xr:uid="{CCAAE519-C50A-4553-AD9A-FA05969461E8}"/>
    <hyperlink ref="B7349" r:id="rId4188" xr:uid="{9D34B7DC-4CD6-47BE-A262-07E448DFFAD4}"/>
    <hyperlink ref="B7348" r:id="rId4189" xr:uid="{AF2A4579-E7CA-40AC-8AB7-1DBA13953EA0}"/>
    <hyperlink ref="B10706" r:id="rId4190" xr:uid="{3F977BA8-7EFA-497C-A474-9B986B465BF1}"/>
    <hyperlink ref="B380" r:id="rId4191" xr:uid="{4FFA2377-B3A8-4EAE-8F30-7F6BB7422129}"/>
    <hyperlink ref="B7347" r:id="rId4192" xr:uid="{3AA13FC6-0410-45FC-8037-6E5568245A61}"/>
    <hyperlink ref="B379" r:id="rId4193" xr:uid="{F93161DF-3F55-47FB-A2BA-29B8D4FD1AD6}"/>
    <hyperlink ref="B7346" r:id="rId4194" xr:uid="{B99B1CE1-43A2-4790-AD60-7E5CAA9EC2F3}"/>
    <hyperlink ref="B7345" r:id="rId4195" xr:uid="{112EC5BC-DFDA-454C-AD2A-3332AFD99277}"/>
    <hyperlink ref="B7344" r:id="rId4196" xr:uid="{7DBF6BB0-19B6-4587-BF43-6D9A0508D7FE}"/>
    <hyperlink ref="B7343" r:id="rId4197" xr:uid="{7265F524-C1E6-4B61-AF90-1F04DC8240FA}"/>
    <hyperlink ref="B7342" r:id="rId4198" xr:uid="{627969C1-6A32-4815-B0B7-C829D1D302D6}"/>
    <hyperlink ref="B7341" r:id="rId4199" xr:uid="{1923D216-9092-4E4B-AE60-9228D94A3315}"/>
    <hyperlink ref="B378" r:id="rId4200" xr:uid="{55CF4BD6-987C-4020-BB50-CE20CF991741}"/>
    <hyperlink ref="B10705" r:id="rId4201" xr:uid="{5B5F13E8-3F3C-460F-8878-F01FE2713B3A}"/>
    <hyperlink ref="B10967" r:id="rId4202" xr:uid="{189492C0-971E-45AE-9541-58AFD5E7151B}"/>
    <hyperlink ref="B10704" r:id="rId4203" xr:uid="{9ADE6BB0-72B8-4274-B7EA-20DC81B5452F}"/>
    <hyperlink ref="B10703" r:id="rId4204" xr:uid="{E1ECDE7D-A795-48B3-A1C7-F4A62ADCE858}"/>
    <hyperlink ref="B7340" r:id="rId4205" xr:uid="{320E25D9-0C01-41EE-9F48-BA0FB779C302}"/>
    <hyperlink ref="B1307" r:id="rId4206" xr:uid="{2D6146BB-934D-49A4-AF7F-BF7E99CF7770}"/>
    <hyperlink ref="B377" r:id="rId4207" xr:uid="{9058A51D-3032-424B-A4AD-219BB42E3B51}"/>
    <hyperlink ref="B7339" r:id="rId4208" xr:uid="{50C0FDCE-3B5F-43B9-A1B5-6593E6D118C0}"/>
    <hyperlink ref="B7338" r:id="rId4209" xr:uid="{B0D8AC7E-05FC-4E36-8306-B388D61A56F1}"/>
    <hyperlink ref="B7337" r:id="rId4210" xr:uid="{A0E93B61-1C56-4533-8BDB-DECAA91CA3B9}"/>
    <hyperlink ref="B10406" r:id="rId4211" xr:uid="{7177C75E-0B64-48DA-A1F2-31F45DBEA9ED}"/>
    <hyperlink ref="B7336" r:id="rId4212" xr:uid="{70197474-E794-4AF9-A67D-79CE1A0C1250}"/>
    <hyperlink ref="B7335" r:id="rId4213" xr:uid="{D5CCF395-43B2-40E7-9498-C20A0F49C60B}"/>
    <hyperlink ref="B10702" r:id="rId4214" xr:uid="{56763C1D-EBEF-4B9E-87BA-D79F38E3C9C8}"/>
    <hyperlink ref="B7334" r:id="rId4215" xr:uid="{40792BDE-4C6F-4405-978F-8438F014052D}"/>
    <hyperlink ref="B7333" r:id="rId4216" xr:uid="{2A5E3FC1-F7C3-42A6-9306-E00FC9146B99}"/>
    <hyperlink ref="B7332" r:id="rId4217" xr:uid="{C91B1CE1-6B6C-4039-B7E0-83DE3AA334B7}"/>
    <hyperlink ref="B10494" r:id="rId4218" xr:uid="{7C80C6FB-E688-4A29-BCBB-1031D1FDD68E}"/>
    <hyperlink ref="B7331" r:id="rId4219" xr:uid="{B6C304A1-EF97-41B0-B3BF-10BE47DBC008}"/>
    <hyperlink ref="B376" r:id="rId4220" xr:uid="{2EA97AF4-2FC1-4EE3-9F13-B5DC6CBF1B27}"/>
    <hyperlink ref="B7330" r:id="rId4221" xr:uid="{CA64AC89-7136-4498-BE5F-8A83CCE0B44D}"/>
    <hyperlink ref="B1306" r:id="rId4222" xr:uid="{42E86D5D-6AA2-4C17-A012-0BF8A3A83D79}"/>
    <hyperlink ref="B7329" r:id="rId4223" xr:uid="{B5CD50F2-A231-4F5D-AEFC-DF002B2CDA81}"/>
    <hyperlink ref="B11072" r:id="rId4224" xr:uid="{752698D9-758D-4197-8D3D-E3792874A6D1}"/>
    <hyperlink ref="B375" r:id="rId4225" xr:uid="{E25213AC-515A-4205-953F-882DBD5E1900}"/>
    <hyperlink ref="B11071" r:id="rId4226" xr:uid="{51A39879-89FE-4ED2-9CDE-5F53B1ACC176}"/>
    <hyperlink ref="B7328" r:id="rId4227" xr:uid="{0CADE4B4-5818-4B18-AB41-6FADD7B34C9C}"/>
    <hyperlink ref="B7327" r:id="rId4228" xr:uid="{27EF4084-367B-48D9-A868-E93937511C58}"/>
    <hyperlink ref="B10405" r:id="rId4229" xr:uid="{FAF63591-FD50-4F46-8F05-4D582D487226}"/>
    <hyperlink ref="B11070" r:id="rId4230" xr:uid="{4A87D9DE-54A1-4FDB-9343-0A32ABC8DBB1}"/>
    <hyperlink ref="B7326" r:id="rId4231" xr:uid="{E303BE02-195E-4CC6-93ED-47A8B8891626}"/>
    <hyperlink ref="B7325" r:id="rId4232" xr:uid="{DC97BD73-F64A-4BE9-B086-E0ED202BC749}"/>
    <hyperlink ref="B374" r:id="rId4233" xr:uid="{38EE3BBD-5BAA-47D0-8DA2-3F83FA5C639C}"/>
    <hyperlink ref="B373" r:id="rId4234" xr:uid="{D610799D-0A71-41A3-A02D-5CC2AE954B96}"/>
    <hyperlink ref="B7324" r:id="rId4235" xr:uid="{7CF6D81D-55F4-4CC9-A7D9-CB90D527FFA4}"/>
    <hyperlink ref="B7323" r:id="rId4236" xr:uid="{C7DF0EE9-3125-4E2A-8AF5-39117EE3F9F8}"/>
    <hyperlink ref="B7322" r:id="rId4237" xr:uid="{9B8A17C9-1D61-4610-8AD0-6ADA8F6CFB51}"/>
    <hyperlink ref="B7321" r:id="rId4238" xr:uid="{71B60A9F-8490-4EB4-B4D8-8304AA6A6D22}"/>
    <hyperlink ref="B7320" r:id="rId4239" xr:uid="{18A16AF4-701C-4C9D-B4E0-0C7B5F453F88}"/>
    <hyperlink ref="B1305" r:id="rId4240" xr:uid="{C2FAE3B9-E22D-44D9-A8FD-D81BD309D715}"/>
    <hyperlink ref="B1304" r:id="rId4241" xr:uid="{B9FAF808-E56E-40AF-8491-3A58212D8465}"/>
    <hyperlink ref="B7319" r:id="rId4242" xr:uid="{B14E014F-31EF-4D1D-87BA-89F284E9D43B}"/>
    <hyperlink ref="B1303" r:id="rId4243" xr:uid="{26CAF7EA-955F-4168-8A2A-23987B8338F5}"/>
    <hyperlink ref="B7318" r:id="rId4244" xr:uid="{06A09703-40EA-4F68-9962-11AED2A6E889}"/>
    <hyperlink ref="B7317" r:id="rId4245" xr:uid="{E5FBBC7A-2FCA-4DC8-BBEE-AC0E62B3D952}"/>
    <hyperlink ref="B372" r:id="rId4246" xr:uid="{9915A7BA-246C-4C22-950E-F2139D744FEA}"/>
    <hyperlink ref="B371" r:id="rId4247" xr:uid="{D6359433-F049-4096-BECC-A3BA885002EB}"/>
    <hyperlink ref="B10404" r:id="rId4248" xr:uid="{25A744B6-350B-4447-BBEC-0AA53C14C5EB}"/>
    <hyperlink ref="B370" r:id="rId4249" xr:uid="{E665A927-AE55-4FE8-AC8B-9A3666ED2FDC}"/>
    <hyperlink ref="B10403" r:id="rId4250" xr:uid="{5B12FA0B-78BD-40B7-BC39-943BB6C88A70}"/>
    <hyperlink ref="B7316" r:id="rId4251" xr:uid="{A4256AD0-A7F2-49B0-8AFB-86E3D9563D58}"/>
    <hyperlink ref="B7315" r:id="rId4252" xr:uid="{5CAC56A0-4807-4161-8CD7-8AF6E8E4A282}"/>
    <hyperlink ref="B369" r:id="rId4253" xr:uid="{9FD792FD-1E19-41C5-BC64-91A3ABD06AD6}"/>
    <hyperlink ref="B1302" r:id="rId4254" xr:uid="{666CD2F6-DA64-4712-AAA7-2E0CF62F4D00}"/>
    <hyperlink ref="B7314" r:id="rId4255" xr:uid="{DE8E42AE-ADB2-4FBD-817A-4731DA330768}"/>
    <hyperlink ref="B7313" r:id="rId4256" xr:uid="{123FFC95-0CA3-4A2E-8D78-965B0A47B15B}"/>
    <hyperlink ref="B7312" r:id="rId4257" xr:uid="{E6BB009B-4155-4678-8793-A925553CF81A}"/>
    <hyperlink ref="B7311" r:id="rId4258" xr:uid="{85F5DC31-06FC-48FB-85F6-0DDF77BAF804}"/>
    <hyperlink ref="B10701" r:id="rId4259" xr:uid="{E1571BDE-6F25-43F7-8155-B50D38EFB8C4}"/>
    <hyperlink ref="B10402" r:id="rId4260" xr:uid="{AF153CA3-1E18-4272-A769-58789615137B}"/>
    <hyperlink ref="B7310" r:id="rId4261" xr:uid="{BB974681-DAE9-44EA-B693-2C6E59B60352}"/>
    <hyperlink ref="B7309" r:id="rId4262" xr:uid="{F6B52E99-B571-4A31-8847-966698802F09}"/>
    <hyperlink ref="B7308" r:id="rId4263" xr:uid="{692A7941-A443-4A0F-BF41-855FFD8B54F6}"/>
    <hyperlink ref="B7307" r:id="rId4264" xr:uid="{0163DE94-84C5-4F35-9A86-4CABBAD9408C}"/>
    <hyperlink ref="B7306" r:id="rId4265" xr:uid="{BF65682E-629C-499C-90A3-146ED3133AB1}"/>
    <hyperlink ref="B7305" r:id="rId4266" xr:uid="{6AE59762-9310-4D5E-A346-46028F400B3E}"/>
    <hyperlink ref="B7304" r:id="rId4267" xr:uid="{BB1B95C1-5A77-4A3C-A462-C29F5E383883}"/>
    <hyperlink ref="B7303" r:id="rId4268" xr:uid="{0719ED03-D51F-452D-8536-D8A5B2B49E39}"/>
    <hyperlink ref="B11069" r:id="rId4269" xr:uid="{AB12C628-B165-4F85-84B8-0B783D0D15A9}"/>
    <hyperlink ref="B368" r:id="rId4270" xr:uid="{ABDAC7CA-33DE-451C-A428-7C80CCE8CF22}"/>
    <hyperlink ref="B1301" r:id="rId4271" xr:uid="{7798B6EF-95B1-46CC-BD84-9EC00C3C2B2F}"/>
    <hyperlink ref="B7302" r:id="rId4272" xr:uid="{6A68EAEE-61B6-4AD4-8AE3-5002C6CC2B92}"/>
    <hyperlink ref="B367" r:id="rId4273" xr:uid="{8BE74A2E-6AEE-4CA6-AFAC-41DBD05A1436}"/>
    <hyperlink ref="B366" r:id="rId4274" xr:uid="{EFC9542B-489F-4939-ABC5-93C72314A4CD}"/>
    <hyperlink ref="B10401" r:id="rId4275" xr:uid="{18EB48D1-604D-4425-A7B5-D26DB00B021C}"/>
    <hyperlink ref="B10400" r:id="rId4276" xr:uid="{ACCE6AED-E135-40C6-8054-DFEA2BDF2D9E}"/>
    <hyperlink ref="B365" r:id="rId4277" xr:uid="{B8D0D167-EB6A-4BD5-A361-0E3E0127772E}"/>
    <hyperlink ref="B364" r:id="rId4278" xr:uid="{BC44F908-A8E7-44DF-85C6-B9F6FA750D22}"/>
    <hyperlink ref="B1300" r:id="rId4279" xr:uid="{01B1D6DD-BC13-41C4-9E4F-A5EF915382D1}"/>
    <hyperlink ref="B11068" r:id="rId4280" xr:uid="{BB90B147-F43A-4D78-92C7-696A652FD27D}"/>
    <hyperlink ref="B7301" r:id="rId4281" xr:uid="{7A7AA709-2797-4D56-AA8B-99FE8FD04E3E}"/>
    <hyperlink ref="B7300" r:id="rId4282" xr:uid="{D356383E-DCFF-4A09-8879-61CF01EF00FB}"/>
    <hyperlink ref="B11067" r:id="rId4283" xr:uid="{DF491DAD-FA7B-4C3D-BE5F-762E679CF2D7}"/>
    <hyperlink ref="B7299" r:id="rId4284" xr:uid="{7D2E697D-E7CF-4305-A8DB-BCC80F98D753}"/>
    <hyperlink ref="B363" r:id="rId4285" xr:uid="{8E6047A3-6B96-47E5-B7C7-0FED832F46BF}"/>
    <hyperlink ref="B7298" r:id="rId4286" xr:uid="{8D7E1DF7-AED9-4A9F-96AE-2A052EE61007}"/>
    <hyperlink ref="B7297" r:id="rId4287" xr:uid="{ACEFE304-1E81-4F97-9119-BC4018AFEE1A}"/>
    <hyperlink ref="B11066" r:id="rId4288" xr:uid="{530B9DA9-7989-49C1-9423-EBC8F4EA071A}"/>
    <hyperlink ref="B7296" r:id="rId4289" xr:uid="{E8A763F1-8701-4DB8-85C5-CAC1272605A3}"/>
    <hyperlink ref="B7295" r:id="rId4290" xr:uid="{B9D55ECB-C1F7-472A-AE52-1FD4B4046864}"/>
    <hyperlink ref="B7294" r:id="rId4291" xr:uid="{196554B3-11F8-4208-9E00-EC02AD818073}"/>
    <hyperlink ref="B7293" r:id="rId4292" xr:uid="{456FE4B4-78FB-4E05-8A6C-89EAC61DB11A}"/>
    <hyperlink ref="B7292" r:id="rId4293" xr:uid="{82976217-DBD4-4E31-8DA5-9770F621C9E6}"/>
    <hyperlink ref="B7291" r:id="rId4294" xr:uid="{6A4253F0-9D93-4906-9DF2-23FB80404119}"/>
    <hyperlink ref="B7290" r:id="rId4295" xr:uid="{880A0B92-DB9E-40BA-98D4-82529822A913}"/>
    <hyperlink ref="B7289" r:id="rId4296" xr:uid="{EAE429DD-ECBA-4AE1-BD5E-C9A41E793F74}"/>
    <hyperlink ref="B362" r:id="rId4297" xr:uid="{F1CC300F-879A-47D1-8DE0-15E84616A2B5}"/>
    <hyperlink ref="B7288" r:id="rId4298" xr:uid="{992A56A9-72C6-4549-9B82-2FB5625236F7}"/>
    <hyperlink ref="B1299" r:id="rId4299" xr:uid="{97B6C6C8-C67F-4547-A6F8-42609D634940}"/>
    <hyperlink ref="B11065" r:id="rId4300" xr:uid="{B7FCFE01-24A7-4F74-B9BE-9A56DFC995B8}"/>
    <hyperlink ref="B1298" r:id="rId4301" xr:uid="{BC9D557E-AB52-4FAF-9FE3-03715B6ECCD3}"/>
    <hyperlink ref="B7287" r:id="rId4302" xr:uid="{3B9A2CA2-5BA2-4CF9-9FBE-1DB2DAE4E86D}"/>
    <hyperlink ref="B7286" r:id="rId4303" xr:uid="{5D61A1BA-0001-4C06-BA61-A43B7F3A629A}"/>
    <hyperlink ref="B7285" r:id="rId4304" xr:uid="{D0FD8579-9216-4ECB-B33D-B62AE1FF022E}"/>
    <hyperlink ref="B10966" r:id="rId4305" xr:uid="{345962F4-8AC7-4A3E-974C-B7FADE5D0878}"/>
    <hyperlink ref="B11064" r:id="rId4306" xr:uid="{F05BF7B6-78EE-48BF-82FE-DEF70A60DFA2}"/>
    <hyperlink ref="B1297" r:id="rId4307" xr:uid="{B030D9A6-1810-43CF-8DC2-4EDC4B3941F4}"/>
    <hyperlink ref="B7284" r:id="rId4308" xr:uid="{E1CEE069-274B-4456-BF5C-C273254E832E}"/>
    <hyperlink ref="B7283" r:id="rId4309" xr:uid="{17E2C72C-D03E-41B2-91C1-9478DD130B1B}"/>
    <hyperlink ref="B7282" r:id="rId4310" xr:uid="{2E3518A4-C8A2-465D-8E1D-37E3882EC2D3}"/>
    <hyperlink ref="B7281" r:id="rId4311" xr:uid="{5E27110F-5C51-424C-A9DA-168384B702D7}"/>
    <hyperlink ref="B7280" r:id="rId4312" xr:uid="{497A6B3D-54D5-410E-BD31-75351E5ADD5F}"/>
    <hyperlink ref="B10700" r:id="rId4313" xr:uid="{B3F25721-D27F-4A9F-BA86-550161D4C679}"/>
    <hyperlink ref="B361" r:id="rId4314" xr:uid="{2CD69978-A002-4212-9F4B-5E2AAEBF6E06}"/>
    <hyperlink ref="B360" r:id="rId4315" xr:uid="{3101331F-D8ED-4CA3-8E9F-B4B334576F0C}"/>
    <hyperlink ref="B11063" r:id="rId4316" xr:uid="{621B4E5F-18EA-4B2F-9175-A72E19F55061}"/>
    <hyperlink ref="B7279" r:id="rId4317" xr:uid="{E88E614F-5EE5-4EDF-BF5D-56559C0765C1}"/>
    <hyperlink ref="B7278" r:id="rId4318" xr:uid="{EE6801FB-B80C-4D1C-933F-2D941B7F9366}"/>
    <hyperlink ref="B7277" r:id="rId4319" xr:uid="{7A448988-DA28-4295-A53F-15CF5DF0D9FD}"/>
    <hyperlink ref="B7276" r:id="rId4320" xr:uid="{83B7333B-7487-4493-B678-50F4BCD0BB14}"/>
    <hyperlink ref="B7275" r:id="rId4321" xr:uid="{36AA5437-B9F1-4CA9-B34C-1FEE2549448F}"/>
    <hyperlink ref="B7274" r:id="rId4322" xr:uid="{20677797-64B6-4D2F-AE4C-045C20C5D52C}"/>
    <hyperlink ref="B359" r:id="rId4323" xr:uid="{CBC8DD15-5AAF-49CD-ADB2-FB0876EEEF60}"/>
    <hyperlink ref="B10699" r:id="rId4324" xr:uid="{9BD9AD25-A815-4F72-9FDB-6F326DC44432}"/>
    <hyperlink ref="B7273" r:id="rId4325" xr:uid="{89983D03-6A0D-46BC-AB84-610ABE6F9BF6}"/>
    <hyperlink ref="B7272" r:id="rId4326" xr:uid="{4014497D-AB8C-4A3A-8A90-8B84DA01A55E}"/>
    <hyperlink ref="B1296" r:id="rId4327" xr:uid="{AB52C7DB-7BFC-436A-8BDB-D9658CF67601}"/>
    <hyperlink ref="B7271" r:id="rId4328" xr:uid="{DA643A37-D29D-4031-8F2B-EFEA7B06B0D2}"/>
    <hyperlink ref="B7270" r:id="rId4329" xr:uid="{44A6D923-BA1C-411D-82E4-50C92AA43891}"/>
    <hyperlink ref="B7269" r:id="rId4330" xr:uid="{ED755954-4867-4A5A-91A6-5D0FE0C64645}"/>
    <hyperlink ref="B7268" r:id="rId4331" xr:uid="{F9DDAED2-D96C-4BEF-B847-15F6D4566C19}"/>
    <hyperlink ref="B7267" r:id="rId4332" xr:uid="{8A5D0BFE-DD2D-4FFC-8D43-F8BC4EC5D91C}"/>
    <hyperlink ref="B7266" r:id="rId4333" xr:uid="{70BD5958-887D-4C8E-BA4D-679C8CDE1A2C}"/>
    <hyperlink ref="B7265" r:id="rId4334" xr:uid="{79234153-8616-441E-B91E-A4511EFE514E}"/>
    <hyperlink ref="B1289" r:id="rId4335" display="Psitteuteles iris" xr:uid="{802BB162-FFD3-4E59-8788-838014B006AA}"/>
    <hyperlink ref="B7264" r:id="rId4336" xr:uid="{11D7A267-0EE6-4DE5-AF49-856AC24D9C73}"/>
    <hyperlink ref="B10698" r:id="rId4337" xr:uid="{7720BD36-F87A-40A3-8BA4-968BD446AE8C}"/>
    <hyperlink ref="B7263" r:id="rId4338" xr:uid="{8F9E7503-45E2-4352-8901-CC5CD15740A6}"/>
    <hyperlink ref="B7262" r:id="rId4339" xr:uid="{1BAC66F1-6439-439B-BCBF-327A3075299C}"/>
    <hyperlink ref="B1295" r:id="rId4340" xr:uid="{D6F06D3F-B0A5-46FF-831E-4FCD23684C24}"/>
    <hyperlink ref="B1294" r:id="rId4341" xr:uid="{40D0B82A-1669-498E-ADD6-B9F5B773C040}"/>
    <hyperlink ref="B1293" r:id="rId4342" xr:uid="{30C80156-E35F-4C5C-A520-71B10F48DDA3}"/>
    <hyperlink ref="B7261" r:id="rId4343" xr:uid="{8323976C-CA1B-4BC5-A283-8A504B9EF7FE}"/>
    <hyperlink ref="B10697" r:id="rId4344" xr:uid="{6B414D58-617D-4D3B-9B7D-8A8EADC41D2C}"/>
    <hyperlink ref="B1292" r:id="rId4345" xr:uid="{DC044EC6-F5FD-406D-9BC9-BAE015B8FA37}"/>
    <hyperlink ref="B7260" r:id="rId4346" xr:uid="{011A3BDC-A2DF-4809-A1A4-6A27B23A7F2E}"/>
    <hyperlink ref="B7259" r:id="rId4347" xr:uid="{1A0585C2-0237-46EC-AE08-3C11EFF25EA6}"/>
    <hyperlink ref="B358" r:id="rId4348" xr:uid="{309DFE89-6A98-4BBE-8F78-5BA8C57A2B6C}"/>
    <hyperlink ref="B7258" r:id="rId4349" xr:uid="{1784000E-4A95-464F-B7BA-F41F7CE997D6}"/>
    <hyperlink ref="B7257" r:id="rId4350" xr:uid="{634B157A-3C11-40EB-89B3-4CFA66E92303}"/>
    <hyperlink ref="B7256" r:id="rId4351" xr:uid="{8508FB45-154F-47EC-B909-CEB783749E5E}"/>
    <hyperlink ref="B7255" r:id="rId4352" xr:uid="{DCB2C415-E314-4131-B929-175A74E5F386}"/>
    <hyperlink ref="B7254" r:id="rId4353" xr:uid="{9DFA8CDE-931B-44B8-8DF7-C2150A3FA788}"/>
    <hyperlink ref="B1291" r:id="rId4354" xr:uid="{47AAEE51-5EA6-4867-AA92-67E8EF3768A2}"/>
    <hyperlink ref="B1290" r:id="rId4355" xr:uid="{8FD2B132-31EE-4AE5-A98B-B2D05BC5AFC7}"/>
    <hyperlink ref="B7253" r:id="rId4356" xr:uid="{6B4684CC-28C3-4B61-95D9-F7AD47280B2A}"/>
    <hyperlink ref="B7252" r:id="rId4357" xr:uid="{3CADA91F-EC1C-4A70-98D6-D43A195E81A1}"/>
    <hyperlink ref="B7251" r:id="rId4358" xr:uid="{349EBF6D-979D-460E-A19B-664686F78F84}"/>
    <hyperlink ref="B7250" r:id="rId4359" xr:uid="{7EBEB51B-A00C-4D52-B831-6A5D28EEB551}"/>
    <hyperlink ref="B7249" r:id="rId4360" xr:uid="{C09D620B-6F18-4584-B771-4E73C3110369}"/>
    <hyperlink ref="B7248" r:id="rId4361" xr:uid="{9F94C510-87D2-4A54-9F0B-54BCB0C8265B}"/>
    <hyperlink ref="B7247" r:id="rId4362" xr:uid="{AD2DC526-D874-465B-A7ED-6C53EA47694B}"/>
    <hyperlink ref="B7246" r:id="rId4363" xr:uid="{B5443AD6-0969-4BC3-8C77-A00B0FEA3707}"/>
    <hyperlink ref="B7245" r:id="rId4364" xr:uid="{C133C8F6-A0A3-44DA-A4FD-E0AC5B602611}"/>
    <hyperlink ref="B7244" r:id="rId4365" xr:uid="{61D1024F-B579-480F-91FA-ECB997B27DC1}"/>
    <hyperlink ref="B7243" r:id="rId4366" xr:uid="{AA411CA0-8BC1-4F1F-B644-D5DBD408BA2D}"/>
    <hyperlink ref="B7242" r:id="rId4367" xr:uid="{70FDBA76-068F-433A-A045-66B4A31F1157}"/>
    <hyperlink ref="B11062" r:id="rId4368" xr:uid="{8637993C-5313-47B9-9480-22AADED95565}"/>
    <hyperlink ref="B7241" r:id="rId4369" xr:uid="{C5EC66B0-BAB0-43A8-9DBC-C9D8A8FB29B5}"/>
    <hyperlink ref="B7240" r:id="rId4370" xr:uid="{298C123D-6DEC-4CD5-B08A-4A00633822B8}"/>
    <hyperlink ref="B7239" r:id="rId4371" xr:uid="{76E92AD9-167E-49F8-8FB2-0D62FB066545}"/>
    <hyperlink ref="B7238" r:id="rId4372" xr:uid="{12C94FC9-1E0A-4D3A-82F0-C1AE0FC7F2CF}"/>
    <hyperlink ref="B7237" r:id="rId4373" xr:uid="{0AD60428-8230-421D-8326-1E5CC724579C}"/>
    <hyperlink ref="B7236" r:id="rId4374" xr:uid="{5D47A61E-F1D0-484B-92F0-DFFDD3AA13E3}"/>
    <hyperlink ref="B7235" r:id="rId4375" xr:uid="{AC6CA541-80EA-4952-8E41-E0808AE33E4E}"/>
    <hyperlink ref="B7234" r:id="rId4376" xr:uid="{04EF6E5B-71A4-42CB-B1AB-B955A55B0006}"/>
    <hyperlink ref="B1288" r:id="rId4377" xr:uid="{BD8127E7-0BA2-45B0-8DEC-2B18E75B8617}"/>
    <hyperlink ref="B7233" r:id="rId4378" xr:uid="{2822637D-A295-4E8E-914C-F4B5A41A9423}"/>
    <hyperlink ref="B7232" r:id="rId4379" xr:uid="{B2BAB893-1E14-4E51-9D2F-CAECC1A911C6}"/>
    <hyperlink ref="B7231" r:id="rId4380" xr:uid="{67385451-3B83-4428-B972-37BACD17A151}"/>
    <hyperlink ref="B1287" r:id="rId4381" xr:uid="{DEBDCE0C-ADD6-44D3-BCAB-288A70728EDE}"/>
    <hyperlink ref="B357" r:id="rId4382" xr:uid="{9C99F432-5797-4A6C-8311-C81D65ECB336}"/>
    <hyperlink ref="B7230" r:id="rId4383" xr:uid="{9C859C6B-5E73-44D7-BDCC-AE4D4BE97065}"/>
    <hyperlink ref="B7229" r:id="rId4384" xr:uid="{CCF0D1B3-ECDB-4BD8-BB0C-3254F310460D}"/>
    <hyperlink ref="B7228" r:id="rId4385" xr:uid="{FE20E368-9906-4B77-8945-BC6D42C28BA1}"/>
    <hyperlink ref="B7227" r:id="rId4386" xr:uid="{CDBC0198-EC44-43A8-B1D7-86E3C63B1B0E}"/>
    <hyperlink ref="B7226" r:id="rId4387" xr:uid="{24B5E9F5-3863-42E9-A60D-624CBB91083E}"/>
    <hyperlink ref="B1286" r:id="rId4388" xr:uid="{3970B02B-F8CB-4D30-BC32-30625B65AE37}"/>
    <hyperlink ref="B7225" r:id="rId4389" xr:uid="{A6B2284A-FBB4-46D5-9DE0-08AC35D5E8D0}"/>
    <hyperlink ref="B1285" r:id="rId4390" xr:uid="{B3181781-C3CA-4EB0-9E0A-92F5BF4763AC}"/>
    <hyperlink ref="B356" r:id="rId4391" xr:uid="{41087411-8438-4E56-BE33-6CE84149C0B6}"/>
    <hyperlink ref="B7224" r:id="rId4392" xr:uid="{1D7C2BC3-424E-47AF-A19D-6D08B588B615}"/>
    <hyperlink ref="B7223" r:id="rId4393" xr:uid="{734A5791-269E-45D5-9B6C-D8455BE0E91F}"/>
    <hyperlink ref="B1284" r:id="rId4394" xr:uid="{7A053E4A-9AC0-4A0E-8DDE-8371C23B0D95}"/>
    <hyperlink ref="B7222" r:id="rId4395" xr:uid="{77B97B53-7E3B-4E16-8AF0-A8D4F3E009C1}"/>
    <hyperlink ref="B7221" r:id="rId4396" xr:uid="{D433CAB0-EDBF-4B26-99BC-D87E2DA8B321}"/>
    <hyperlink ref="B7220" r:id="rId4397" xr:uid="{1CB24A70-656D-413C-8457-F19D461DF3C6}"/>
    <hyperlink ref="B1283" r:id="rId4398" xr:uid="{ABA644AC-E40C-4442-BD08-63E89D563A16}"/>
    <hyperlink ref="B7219" r:id="rId4399" xr:uid="{2CD7361F-E29D-4F96-BFA7-E53C1CD087CC}"/>
    <hyperlink ref="B7218" r:id="rId4400" xr:uid="{FA7339D0-4D9F-4747-8D5A-B89985402294}"/>
    <hyperlink ref="B7217" r:id="rId4401" xr:uid="{8E4CB118-07BC-42E5-836C-34BD63CFDBB0}"/>
    <hyperlink ref="B1282" r:id="rId4402" xr:uid="{FAAFCAB4-70B5-4A1C-9163-726FF02BBF6B}"/>
    <hyperlink ref="B1281" r:id="rId4403" xr:uid="{E546427E-2098-4ABB-B4F6-16B33643FABD}"/>
    <hyperlink ref="B355" r:id="rId4404" xr:uid="{84121BB7-8A98-40D1-BD50-9AB665EABFD1}"/>
    <hyperlink ref="B354" r:id="rId4405" xr:uid="{9BE590EE-CE4A-4D1C-9C96-6CA5FDA5369B}"/>
    <hyperlink ref="B11061" r:id="rId4406" xr:uid="{36409458-9ACE-4C0E-951D-5BA2BC51BAC5}"/>
    <hyperlink ref="B1280" r:id="rId4407" xr:uid="{0B2B8C4C-3650-411A-9DBB-BC1FBCEA528F}"/>
    <hyperlink ref="B10696" r:id="rId4408" xr:uid="{32ABC38B-9DBB-49CA-AB4A-B2159F311F15}"/>
    <hyperlink ref="B7216" r:id="rId4409" xr:uid="{629D0DD2-70FD-4267-B21A-D16AC221E344}"/>
    <hyperlink ref="B7215" r:id="rId4410" xr:uid="{D6B590EA-E8F0-4B78-B4DA-A51B5A43A18A}"/>
    <hyperlink ref="B10399" r:id="rId4411" xr:uid="{8079006B-58BA-4BEE-A1F6-38557940C5DB}"/>
    <hyperlink ref="B7213" r:id="rId4412" xr:uid="{8FF45ABA-94CA-4FE2-B2B6-BD4D2AA0599C}"/>
    <hyperlink ref="B7212" r:id="rId4413" xr:uid="{BE9731C7-BBFE-4C9B-AE7B-CBFADFB224E8}"/>
    <hyperlink ref="B7211" r:id="rId4414" xr:uid="{3DC369EA-BEFB-4074-9F5D-33AE9EEAAC44}"/>
    <hyperlink ref="B7210" r:id="rId4415" xr:uid="{B592E901-7B52-428C-99E0-481326204AB0}"/>
    <hyperlink ref="B7209" r:id="rId4416" xr:uid="{D1E9C0FB-9B01-415A-A40B-2760F1698360}"/>
    <hyperlink ref="B1279" r:id="rId4417" xr:uid="{45AA471B-C083-4F6D-8C39-6957970D6D36}"/>
    <hyperlink ref="B7208" r:id="rId4418" xr:uid="{9E75EB5B-E88B-40F5-BC58-F35F15291C1D}"/>
    <hyperlink ref="B352" r:id="rId4419" xr:uid="{4CF70B8E-A26D-4FBF-BBFA-A741EADCA90F}"/>
    <hyperlink ref="B1278" r:id="rId4420" xr:uid="{3AFD73A2-8E00-4A6E-A03B-7259E885B727}"/>
    <hyperlink ref="B1277" r:id="rId4421" xr:uid="{8A3F51C5-97A9-4D6F-946C-BC37684A7019}"/>
    <hyperlink ref="B1276" r:id="rId4422" display="Psittacula finschii" xr:uid="{586B3ABA-99AB-4FD5-A130-6AC8EEA60CCB}"/>
    <hyperlink ref="B7207" r:id="rId4423" display="Psittacula himalayana" xr:uid="{11B6E92B-53B0-40C7-BD76-E1D2FFB7BE84}"/>
    <hyperlink ref="B1275" r:id="rId4424" display="Psittacula roseata" xr:uid="{80DC6F60-8956-418C-B6E9-2881F3E8C39F}"/>
    <hyperlink ref="B7206" r:id="rId4425" display="Psittacula cyanocephala" xr:uid="{9622CE1C-DC86-4567-BDC5-E2AD4245A1E9}"/>
    <hyperlink ref="B1274" r:id="rId4426" xr:uid="{8F8B4B3C-644C-4A6F-A0F4-2D8B4F6ABD6D}"/>
    <hyperlink ref="B1273" r:id="rId4427" xr:uid="{7EF7AA09-4929-4262-9F02-55DE790C61ED}"/>
    <hyperlink ref="B351" r:id="rId4428" display="Psittacula longicauda" xr:uid="{F632D4A0-6D1E-449B-A504-9670890FC999}"/>
    <hyperlink ref="B1272" r:id="rId4429" xr:uid="{027A3E51-EE58-4820-B418-142C8088C074}"/>
    <hyperlink ref="B7204" r:id="rId4430" display="Psittacula columboides" xr:uid="{ACF1691F-D0CC-4C77-B3AD-974FADC74C53}"/>
    <hyperlink ref="B7203" r:id="rId4431" display="Psittacula calthrapae" xr:uid="{75516444-08E0-4F8A-8FC6-60AA7034665F}"/>
    <hyperlink ref="B1271" r:id="rId4432" display="Psittacula eupatria" xr:uid="{140F3F22-F628-4294-8B52-385FFB09DD3A}"/>
    <hyperlink ref="B10397" r:id="rId4433" display="Psittacula wardi" xr:uid="{F6E7EFE3-610C-49CF-8021-F8E7D828EF6F}"/>
    <hyperlink ref="B7205" r:id="rId4434" display="Psittacula krameri" xr:uid="{B8E30969-D94C-4BE0-A096-478EDB33C06D}"/>
    <hyperlink ref="B350" r:id="rId4435" display="Psittacula eques" xr:uid="{6ECFBA38-FD7F-42D2-A713-B550F92648B7}"/>
    <hyperlink ref="B10398" r:id="rId4436" display="Psittacula exsul" xr:uid="{A5C71A72-EB88-4F5E-994C-BEA49D8E6CFA}"/>
    <hyperlink ref="B10396" r:id="rId4437" xr:uid="{EC23FD30-C86C-4FC9-8F69-02B590AB666B}"/>
    <hyperlink ref="B10395" r:id="rId4438" xr:uid="{EBD0D1B6-B6DE-41B8-AD67-D72F078F4E24}"/>
    <hyperlink ref="B10394" r:id="rId4439" xr:uid="{0B7317A7-EDDF-4C0F-BF20-3D581348563C}"/>
    <hyperlink ref="B7202" r:id="rId4440" xr:uid="{D08ABA39-857C-4FDE-ACE5-4E32E9A3F7C6}"/>
    <hyperlink ref="B7201" r:id="rId4441" xr:uid="{7B6BDA41-8BCA-4919-A7C3-38D618A5211F}"/>
    <hyperlink ref="B7200" r:id="rId4442" xr:uid="{11220013-6FE7-49B3-A3D2-26DF3B904533}"/>
    <hyperlink ref="B7199" r:id="rId4443" xr:uid="{877EAEDC-795D-41CA-9236-F82E54E58647}"/>
    <hyperlink ref="B7198" r:id="rId4444" xr:uid="{FFEBC21A-21D7-42F8-BABB-2FB64869E27E}"/>
    <hyperlink ref="B7197" r:id="rId4445" xr:uid="{1BA9FD1D-B3B8-4BB4-A0AC-14CB535A9EC2}"/>
    <hyperlink ref="B7196" r:id="rId4446" xr:uid="{C9EF2D47-ABCD-45D3-812B-30F162F2A044}"/>
    <hyperlink ref="B10393" r:id="rId4447" xr:uid="{A8E7A3DD-CDDB-4C2A-8AAF-2C1221B8AC99}"/>
    <hyperlink ref="B10693" r:id="rId4448" xr:uid="{C3A32451-91CE-4C9C-853F-1D353DBF8971}"/>
    <hyperlink ref="B10392" r:id="rId4449" xr:uid="{67590972-6630-4534-A494-E263D73B64F2}"/>
    <hyperlink ref="B7195" r:id="rId4450" xr:uid="{E63CCA66-D169-466F-939E-01F54CDD2E9E}"/>
    <hyperlink ref="B349" r:id="rId4451" xr:uid="{2F77BCF9-45EE-481D-82AE-F5360F44C74F}"/>
    <hyperlink ref="B10692" r:id="rId4452" xr:uid="{4ABFDB0A-A614-4AEA-89D2-6D3838079983}"/>
    <hyperlink ref="B10691" r:id="rId4453" xr:uid="{7999DD79-AB32-4ED8-ACD0-28BDDF0DDC93}"/>
    <hyperlink ref="B7194" r:id="rId4454" xr:uid="{84851B79-1BF7-40CE-B6A0-3E2AC2FEA2E1}"/>
    <hyperlink ref="B1270" r:id="rId4455" xr:uid="{BD7EDB64-EEEF-494D-8917-D9A43AC9E20F}"/>
    <hyperlink ref="B7193" r:id="rId4456" xr:uid="{D8944A88-D5EC-4578-B0F4-C6B2FAEAF30C}"/>
    <hyperlink ref="B7192" r:id="rId4457" xr:uid="{FC05C5E7-6259-4343-BE90-CEA9E5C7AD8F}"/>
    <hyperlink ref="B7191" r:id="rId4458" xr:uid="{E7FAE83E-035A-4CBF-B87D-424D025D6A86}"/>
    <hyperlink ref="B10934" r:id="rId4459" xr:uid="{2631A890-7CEA-445E-9CE4-8953D9ED1D94}"/>
    <hyperlink ref="B7190" r:id="rId4460" xr:uid="{46411489-D270-443C-BD43-FDC558F4AECA}"/>
    <hyperlink ref="B348" r:id="rId4461" xr:uid="{E1761A10-A7AB-4434-BDE4-602882ABF7F0}"/>
    <hyperlink ref="B7189" r:id="rId4462" xr:uid="{26095864-8117-4E1C-8CA8-0E318E9719C2}"/>
    <hyperlink ref="B1269" r:id="rId4463" xr:uid="{FC824734-7A2A-41A6-B0DF-04E64E01EA36}"/>
    <hyperlink ref="B347" r:id="rId4464" xr:uid="{4A1D0B68-E4C9-4961-B4C7-D8BA9C173E16}"/>
    <hyperlink ref="B7188" r:id="rId4465" xr:uid="{E9D081A2-9D88-4B29-987E-B0D52ECD2AA4}"/>
    <hyperlink ref="B1268" r:id="rId4466" xr:uid="{1C91C209-0F22-4EFD-9EDC-51C5B9B8DEF6}"/>
    <hyperlink ref="B7187" r:id="rId4467" xr:uid="{F998C66E-DA09-47F4-BE06-396D56BE6735}"/>
    <hyperlink ref="B7186" r:id="rId4468" xr:uid="{945F0CC1-BD19-49E1-8BB7-4DB9F1880E56}"/>
    <hyperlink ref="B7185" r:id="rId4469" xr:uid="{DD02A7E2-E63E-4CEE-9297-C1F7FEFDCA0A}"/>
    <hyperlink ref="B7184" r:id="rId4470" xr:uid="{926FA487-EBB8-48ED-A879-5071849EEA68}"/>
    <hyperlink ref="B7183" r:id="rId4471" xr:uid="{97150133-E99A-40F2-953C-09AF8EFA5B30}"/>
    <hyperlink ref="B1267" r:id="rId4472" xr:uid="{FC98CC9F-9AD1-4BEC-AB84-9EFB6813E37F}"/>
    <hyperlink ref="B346" r:id="rId4473" xr:uid="{A57950E3-BFE5-419A-90A7-E6AC3710A4CA}"/>
    <hyperlink ref="B7182" r:id="rId4474" xr:uid="{90793CB0-6A33-451C-A2EF-60A44185FE51}"/>
    <hyperlink ref="B11060" r:id="rId4475" xr:uid="{C5A6F151-3A94-421D-878B-8A6978482345}"/>
    <hyperlink ref="B7181" r:id="rId4476" xr:uid="{3C387DBE-1FA0-40B9-A033-F8C795C22058}"/>
    <hyperlink ref="B7180" r:id="rId4477" xr:uid="{661DF2A4-FC7F-4D11-BA9F-52E861EC3F1C}"/>
    <hyperlink ref="B7179" r:id="rId4478" xr:uid="{75AF82C6-D3BE-46AD-AA6D-0E521963954A}"/>
    <hyperlink ref="B1266" r:id="rId4479" xr:uid="{8E63E80A-1057-4C39-B12D-9A3D1808113C}"/>
    <hyperlink ref="B345" r:id="rId4480" xr:uid="{7A2C9F99-39E2-407C-BA54-3767C7DAF83D}"/>
    <hyperlink ref="B7178" r:id="rId4481" xr:uid="{BBABD5D0-60D1-4CDB-8980-6A718C4999A0}"/>
    <hyperlink ref="B7177" r:id="rId4482" xr:uid="{F4DADC80-A3B5-4C8C-8DAC-63B815D2E35E}"/>
    <hyperlink ref="B7176" r:id="rId4483" xr:uid="{52EC7F1B-86FB-40E5-AFF6-9EC0A34EA35D}"/>
    <hyperlink ref="B7175" r:id="rId4484" xr:uid="{8D584884-2412-4EB3-9715-C4C9F88AC8FD}"/>
    <hyperlink ref="B1265" r:id="rId4485" xr:uid="{777CCFA0-2FFF-43BF-993E-4D714057E97D}"/>
    <hyperlink ref="B344" r:id="rId4486" xr:uid="{59E26224-9944-4F86-9D3C-3313CFA6E921}"/>
    <hyperlink ref="B7172" r:id="rId4487" xr:uid="{E7A69CB3-A24E-4D20-A820-A9E6B2702656}"/>
    <hyperlink ref="B7171" r:id="rId4488" xr:uid="{4038B07C-D020-48E6-B653-21D44901D6B0}"/>
    <hyperlink ref="B7170" r:id="rId4489" xr:uid="{EBE2F61A-7ECE-483C-8F7A-158AD4008537}"/>
    <hyperlink ref="B1264" r:id="rId4490" xr:uid="{8D780463-8A8D-4EEE-90EC-C308938A225A}"/>
    <hyperlink ref="B343" r:id="rId4491" xr:uid="{245E93A7-9483-4AA8-A3F6-5499D9954B86}"/>
    <hyperlink ref="B7169" r:id="rId4492" xr:uid="{8D9505F9-B12F-42FF-AE5E-E22B73D06A0F}"/>
    <hyperlink ref="B7168" r:id="rId4493" xr:uid="{2EBA8B7D-AD27-40CE-9B83-CA02659BD744}"/>
    <hyperlink ref="B1263" r:id="rId4494" xr:uid="{F60727FB-E130-4904-A539-438C61A22DEA}"/>
    <hyperlink ref="B342" r:id="rId4495" xr:uid="{1D371EE1-B134-40DB-B561-B95158B1289E}"/>
    <hyperlink ref="B10690" r:id="rId4496" xr:uid="{0BA3A3D2-DCA2-447F-96F7-BC1C4447F5BA}"/>
    <hyperlink ref="B7167" r:id="rId4497" xr:uid="{DFE683C6-A8F6-43F5-8416-79520BF0EA3E}"/>
    <hyperlink ref="B7166" r:id="rId4498" xr:uid="{64804B8C-E7B6-4A84-A915-C137E208BE34}"/>
    <hyperlink ref="B1262" r:id="rId4499" xr:uid="{6A092985-FF95-43F5-9868-3C9FC1AAE69E}"/>
    <hyperlink ref="B7165" r:id="rId4500" xr:uid="{2BDBA549-4C25-41FE-B456-E9EA8CFBD938}"/>
    <hyperlink ref="B341" r:id="rId4501" xr:uid="{98B460D7-04DA-4A5E-9C0E-E88117E8EEBD}"/>
    <hyperlink ref="B340" r:id="rId4502" xr:uid="{CA1025DE-F097-4F59-8D59-2A98C5FCEFC1}"/>
    <hyperlink ref="B7164" r:id="rId4503" xr:uid="{502AFF2D-75FF-4ADF-AF30-E04F1DEEFB5C}"/>
    <hyperlink ref="B7163" r:id="rId4504" xr:uid="{0ACF5163-392C-44C3-9525-12821C072AAD}"/>
    <hyperlink ref="B7162" r:id="rId4505" xr:uid="{5F562500-C255-4C11-B5DD-5687982F5810}"/>
    <hyperlink ref="B7161" r:id="rId4506" xr:uid="{37FC9384-3633-4C6F-B8E3-BD680B8482C3}"/>
    <hyperlink ref="B7160" r:id="rId4507" xr:uid="{1814D9BA-7075-46A6-82AC-212859F692F4}"/>
    <hyperlink ref="B7159" r:id="rId4508" xr:uid="{A2640144-6B2D-4CDD-8C81-F21D0DC35664}"/>
    <hyperlink ref="B1261" r:id="rId4509" xr:uid="{06CA8F37-EA19-4091-8076-35DDF3725F39}"/>
    <hyperlink ref="B7158" r:id="rId4510" xr:uid="{B02FB7C5-2249-49B5-95C6-B6D7E4C02D97}"/>
    <hyperlink ref="B1260" r:id="rId4511" xr:uid="{F27EBA78-4BCC-4614-88E9-A3FA8B87FC09}"/>
    <hyperlink ref="B339" r:id="rId4512" xr:uid="{7C7225F2-D7BA-44F5-B70F-CBCA27C9C8F0}"/>
    <hyperlink ref="B338" r:id="rId4513" xr:uid="{ACB9FDD3-AA46-4735-9E56-81376192879C}"/>
    <hyperlink ref="B7157" r:id="rId4514" xr:uid="{95CCE7EA-FD73-4061-8C0D-93C3CFEDBD9D}"/>
    <hyperlink ref="B7156" r:id="rId4515" xr:uid="{BC552A0E-DA4F-4E87-A588-42E14EEC4D94}"/>
    <hyperlink ref="B7155" r:id="rId4516" xr:uid="{4CD1A434-091A-4F03-B142-154E95A4578D}"/>
    <hyperlink ref="B7154" r:id="rId4517" xr:uid="{34A5A2E9-1FD1-43E9-A6A6-D313290311E4}"/>
    <hyperlink ref="B1259" r:id="rId4518" xr:uid="{E858DED7-078F-44D7-9716-044DE65139E7}"/>
    <hyperlink ref="B1258" r:id="rId4519" xr:uid="{286B3EBB-276F-4F23-8F32-722064224271}"/>
    <hyperlink ref="B7153" r:id="rId4520" xr:uid="{8D9A4A8D-D270-422A-B9A3-CDFBD83155FB}"/>
    <hyperlink ref="B10689" r:id="rId4521" xr:uid="{076768F4-29E4-4B56-BF77-CFAEBCE6D0AC}"/>
    <hyperlink ref="B7152" r:id="rId4522" xr:uid="{377CDA46-38D6-43E5-A3AA-7FDBFDEA638F}"/>
    <hyperlink ref="B7151" r:id="rId4523" xr:uid="{59E79CD8-229F-438E-B900-3C536FEFC649}"/>
    <hyperlink ref="B7150" r:id="rId4524" xr:uid="{FFE67772-8C35-4D9F-A6CB-E2EE4A15A1B6}"/>
    <hyperlink ref="B7149" r:id="rId4525" xr:uid="{B5F4124D-DA4C-4011-A64B-5BE33204D1EE}"/>
    <hyperlink ref="B7148" r:id="rId4526" xr:uid="{1B5C2A4D-0782-4BC4-9244-91C660CD5BEE}"/>
    <hyperlink ref="B7147" r:id="rId4527" xr:uid="{9D923B22-410E-4A74-8E06-D980336BC4A3}"/>
    <hyperlink ref="B7146" r:id="rId4528" xr:uid="{B2A15622-4BE7-4181-A0D8-DC72D630994D}"/>
    <hyperlink ref="B7145" r:id="rId4529" xr:uid="{2AD5CECF-3A20-4AC4-B2C4-DC9321982F52}"/>
    <hyperlink ref="B7144" r:id="rId4530" xr:uid="{328B2812-303B-4E8C-958D-3281FEDCBD7F}"/>
    <hyperlink ref="B7143" r:id="rId4531" xr:uid="{8B0E3FA6-DD63-4308-97EE-D54C7447DF22}"/>
    <hyperlink ref="B1257" r:id="rId4532" xr:uid="{A88DDEA7-E719-434B-A083-AF0DF5445328}"/>
    <hyperlink ref="B7142" r:id="rId4533" xr:uid="{114F0825-2A02-4A56-A36C-0F4E265704AB}"/>
    <hyperlink ref="B7141" r:id="rId4534" xr:uid="{44174DB0-D8F3-41F8-A3D2-B1FA85BEF7D0}"/>
    <hyperlink ref="B7140" r:id="rId4535" xr:uid="{F251E72A-7550-4683-87B2-38F46FF33114}"/>
    <hyperlink ref="B7139" r:id="rId4536" xr:uid="{639B69E1-1291-484E-8EA5-12F5472E4C9E}"/>
    <hyperlink ref="B7138" r:id="rId4537" xr:uid="{BC638CA5-AFE4-421A-9C84-2E97E56745F5}"/>
    <hyperlink ref="B7137" r:id="rId4538" xr:uid="{DE48D50E-8FBA-4304-932A-C34F39FC10D1}"/>
    <hyperlink ref="B7136" r:id="rId4539" xr:uid="{AC0A0814-8550-4AE2-9E80-9A971A659265}"/>
    <hyperlink ref="B10688" r:id="rId4540" xr:uid="{2F81D008-6B07-407B-B1E5-11D0F6004AD7}"/>
    <hyperlink ref="B337" r:id="rId4541" xr:uid="{CC82C26F-7EAD-4863-99A9-3CFB53379B7B}"/>
    <hyperlink ref="B1256" r:id="rId4542" xr:uid="{9EAA70F0-670F-4FAF-9572-71CE3E7A1E24}"/>
    <hyperlink ref="B10687" r:id="rId4543" xr:uid="{CCC8C9F5-1C97-49A4-B460-637894127E24}"/>
    <hyperlink ref="B7135" r:id="rId4544" xr:uid="{292A23AE-6293-4901-9109-59B0067CD8F2}"/>
    <hyperlink ref="B7134" r:id="rId4545" xr:uid="{98C7C37F-E1EB-4C10-930B-27D818DCE4A2}"/>
    <hyperlink ref="B7133" r:id="rId4546" xr:uid="{6FF53056-30B3-43CD-8C17-44882CFE5402}"/>
    <hyperlink ref="B7132" r:id="rId4547" xr:uid="{E16C381F-09C5-481A-9FDB-72A26E7EB980}"/>
    <hyperlink ref="B7131" r:id="rId4548" xr:uid="{B63B5C51-5071-4996-8946-9CF1CF107202}"/>
    <hyperlink ref="B10686" r:id="rId4549" xr:uid="{84D1C52F-3B07-4490-8887-3BA30EAA952F}"/>
    <hyperlink ref="B1255" r:id="rId4550" xr:uid="{DC295DEB-2168-44A6-AB3A-CC182FE13E62}"/>
    <hyperlink ref="B11059" r:id="rId4551" xr:uid="{088BA904-2A7B-42B6-8184-8315A158AB97}"/>
    <hyperlink ref="B7130" r:id="rId4552" xr:uid="{16A4D552-AF77-49F9-896B-79E8ADBB6AD7}"/>
    <hyperlink ref="B7129" r:id="rId4553" xr:uid="{CE37C9D6-B67F-40CA-8189-413F47B685CA}"/>
    <hyperlink ref="B7128" r:id="rId4554" xr:uid="{70B13933-137F-4856-9DE3-3B2F5911FEF2}"/>
    <hyperlink ref="B7127" r:id="rId4555" xr:uid="{A126FF4D-B2C3-4523-8226-DF297AA748AB}"/>
    <hyperlink ref="B7126" r:id="rId4556" xr:uid="{D24E5941-C29D-4F51-8142-DC3293C40023}"/>
    <hyperlink ref="B336" r:id="rId4557" xr:uid="{00EB66E2-6BA5-4CA7-B26F-0B164ED9EE95}"/>
    <hyperlink ref="B7125" r:id="rId4558" xr:uid="{7C0B89BE-A501-421F-B781-F8D04635DC22}"/>
    <hyperlink ref="B7124" r:id="rId4559" xr:uid="{7C81FDA7-7B46-48C2-BA73-9A24DC8DC5EC}"/>
    <hyperlink ref="B7123" r:id="rId4560" xr:uid="{B16DD1D0-117C-475C-8939-79FE74600FB9}"/>
    <hyperlink ref="B335" r:id="rId4561" xr:uid="{98BAA360-F21C-4F9C-9254-5B8E253DA416}"/>
    <hyperlink ref="B7122" r:id="rId4562" xr:uid="{AFCF1EC8-BD45-4464-AC4E-08DAAB8C0C43}"/>
    <hyperlink ref="B7121" r:id="rId4563" xr:uid="{96CD28BA-9762-4098-9042-8D891BA7D0C0}"/>
    <hyperlink ref="B7120" r:id="rId4564" xr:uid="{1E31BCA2-905B-4735-918A-018F36B93CD2}"/>
    <hyperlink ref="B7119" r:id="rId4565" xr:uid="{DED5FF99-B15F-4541-85F2-25B2FB6E3748}"/>
    <hyperlink ref="B7118" r:id="rId4566" xr:uid="{EDAE697B-1368-4C8A-AEDE-5D3DD5B85F5D}"/>
    <hyperlink ref="B334" r:id="rId4567" xr:uid="{C34229F2-825F-4F63-B62C-ABB722A4BA48}"/>
    <hyperlink ref="B7117" r:id="rId4568" xr:uid="{A8322561-FFB4-4B36-82BD-5DFE22F56185}"/>
    <hyperlink ref="B333" r:id="rId4569" xr:uid="{9EE4DF02-F058-4717-8823-16B2C8BB3F91}"/>
    <hyperlink ref="B7116" r:id="rId4570" xr:uid="{5F7D056C-0AD2-46BC-AA37-F7B0949956FB}"/>
    <hyperlink ref="B7115" r:id="rId4571" xr:uid="{3E787F04-E500-437D-9E1C-773BAC3B345C}"/>
    <hyperlink ref="B1254" r:id="rId4572" xr:uid="{FB6AFAD6-8BF4-4843-B0F1-54FBC55155ED}"/>
    <hyperlink ref="B11058" r:id="rId4573" xr:uid="{CB73CB77-207D-4090-9A6B-6926D2F4ABC8}"/>
    <hyperlink ref="B7114" r:id="rId4574" xr:uid="{8F27EEDC-C40E-4557-B2A4-073A17615339}"/>
    <hyperlink ref="B7113" r:id="rId4575" xr:uid="{9C4FF251-F801-4F11-9F05-0A8CB334A171}"/>
    <hyperlink ref="B7112" r:id="rId4576" xr:uid="{EB9294A1-63B9-41AB-A23A-FCAA76918B7B}"/>
    <hyperlink ref="B11057" r:id="rId4577" xr:uid="{805B41E6-DD70-4959-B998-AE451EB1FD7C}"/>
    <hyperlink ref="B7111" r:id="rId4578" xr:uid="{A68B55F1-F939-4FDD-8D8A-E6EF48E8ACFE}"/>
    <hyperlink ref="B7110" r:id="rId4579" xr:uid="{B91B0ED1-CC94-4A52-8EC4-7067C135B01D}"/>
    <hyperlink ref="B7109" r:id="rId4580" xr:uid="{C37F3A4F-609C-4256-B434-206902BA7369}"/>
    <hyperlink ref="B7108" r:id="rId4581" xr:uid="{F98FDE6C-B0B2-426E-A59F-9B4E2DD24EF8}"/>
    <hyperlink ref="B7107" r:id="rId4582" xr:uid="{89CD5099-FF8E-498B-819E-7028505CA17D}"/>
    <hyperlink ref="B7106" r:id="rId4583" xr:uid="{4BD11BD5-C048-441B-9246-FC795102F615}"/>
    <hyperlink ref="B7105" r:id="rId4584" xr:uid="{F3C7FF39-8B5D-44D8-A319-4A7A1F715688}"/>
    <hyperlink ref="B7104" r:id="rId4585" xr:uid="{2719BDCD-8874-4569-ADF1-8E424C6A1409}"/>
    <hyperlink ref="B7103" r:id="rId4586" xr:uid="{375438F5-BB44-496C-9D36-355E0991CE33}"/>
    <hyperlink ref="B7102" r:id="rId4587" xr:uid="{E2F3A9B3-AF4F-45F9-8193-E6C05A890B07}"/>
    <hyperlink ref="B1253" r:id="rId4588" xr:uid="{CE242A1D-797D-4186-B498-A70CA376A3FC}"/>
    <hyperlink ref="B7101" r:id="rId4589" xr:uid="{E57C9F7D-C008-4365-BBED-CAB93F784852}"/>
    <hyperlink ref="B7100" r:id="rId4590" xr:uid="{C035801E-40FB-4C6C-A6DA-68E7ADBCD35A}"/>
    <hyperlink ref="B7099" r:id="rId4591" xr:uid="{C2EFCE27-9F96-46F0-B75B-B561589958DB}"/>
    <hyperlink ref="B7098" r:id="rId4592" xr:uid="{5F27603C-706E-458E-A2DD-B73CCA849B95}"/>
    <hyperlink ref="B1252" r:id="rId4593" xr:uid="{060C0BA2-2F3A-4524-910D-F04052E00F19}"/>
    <hyperlink ref="B7097" r:id="rId4594" xr:uid="{90644552-6D23-47A1-A96B-C2F71C723D46}"/>
    <hyperlink ref="B332" r:id="rId4595" xr:uid="{AE44D874-5788-49F4-AA36-D678679C091C}"/>
    <hyperlink ref="B7096" r:id="rId4596" xr:uid="{6FFBBEDD-013B-4993-A151-DCB4287261ED}"/>
    <hyperlink ref="B331" r:id="rId4597" xr:uid="{723C4401-C0B8-42B6-B7AC-62A6FB0AF5EE}"/>
    <hyperlink ref="B7095" r:id="rId4598" xr:uid="{DDEEDC20-0D28-44EA-94CC-1360C6911CA3}"/>
    <hyperlink ref="B7094" r:id="rId4599" xr:uid="{06116493-0CBB-469A-ADDC-503D153D7F78}"/>
    <hyperlink ref="B7093" r:id="rId4600" xr:uid="{BA161EEF-82C6-4E59-9C45-0F96F2AF5FCB}"/>
    <hyperlink ref="B1251" r:id="rId4601" xr:uid="{7E86AFF3-42F1-4AC9-B2E5-134F2FF440AF}"/>
    <hyperlink ref="B330" r:id="rId4602" xr:uid="{55AAEDCD-6A89-4775-B502-17C7931AAD6F}"/>
    <hyperlink ref="B7092" r:id="rId4603" xr:uid="{7C530B47-2681-4B45-AD9C-E81D946136E5}"/>
    <hyperlink ref="B7091" r:id="rId4604" xr:uid="{8A7A4A95-A25D-4305-9CB7-7FD100EF30AA}"/>
    <hyperlink ref="B7090" r:id="rId4605" xr:uid="{5FE14B1C-64D4-4BED-A34B-8CED3AEBEFE6}"/>
    <hyperlink ref="B7089" r:id="rId4606" xr:uid="{33195418-DEEB-4B11-BA18-8DF2861EA3A5}"/>
    <hyperlink ref="B7088" r:id="rId4607" xr:uid="{AD91F6B2-C928-47AD-9313-50ED6B4EBCE4}"/>
    <hyperlink ref="B7087" r:id="rId4608" xr:uid="{1ADC1DA4-0BE8-42B1-9A2A-F55111F3770B}"/>
    <hyperlink ref="B329" r:id="rId4609" xr:uid="{B692EA28-5FD0-48EE-A0AB-82401243BE1E}"/>
    <hyperlink ref="B7086" r:id="rId4610" xr:uid="{1EE7414C-2BFB-4D6D-9C41-C63B6DF1581A}"/>
    <hyperlink ref="B328" r:id="rId4611" xr:uid="{485295D5-B445-4791-A68A-A82608067C01}"/>
    <hyperlink ref="B7085" r:id="rId4612" xr:uid="{C5BFF381-6D1B-4E22-9AD1-F807632CDD20}"/>
    <hyperlink ref="B7084" r:id="rId4613" xr:uid="{78C993E9-DFB1-4B6F-8875-E93B2B4D27B3}"/>
    <hyperlink ref="B7083" r:id="rId4614" xr:uid="{A7E943AE-8100-4B6E-B721-AF89A54C3898}"/>
    <hyperlink ref="B7082" r:id="rId4615" xr:uid="{3F1410F3-BEB7-4894-859B-3C34A9689271}"/>
    <hyperlink ref="B7081" r:id="rId4616" xr:uid="{F4D5C496-671C-47A0-A32B-555439FD9AA0}"/>
    <hyperlink ref="B7080" r:id="rId4617" xr:uid="{F2805879-D5FA-497C-B7FB-01DBF20AEA68}"/>
    <hyperlink ref="B7079" r:id="rId4618" xr:uid="{B5CDE7E7-FCF7-4B29-BBF6-0EE49D3E0BCB}"/>
    <hyperlink ref="B7078" r:id="rId4619" xr:uid="{CB645520-3C7D-4D3B-98CC-BD43EAA335A0}"/>
    <hyperlink ref="B7077" r:id="rId4620" xr:uid="{44625B4C-6F86-4E2B-8572-869AA01D8977}"/>
    <hyperlink ref="B7076" r:id="rId4621" xr:uid="{FF7B9833-88B4-42AD-AE28-CEB50ACAA8FD}"/>
    <hyperlink ref="B7075" r:id="rId4622" xr:uid="{C339FD0E-0010-474B-B853-9E6F53759A6F}"/>
    <hyperlink ref="B7074" r:id="rId4623" xr:uid="{C248EEF3-4998-48A5-B1DA-74E7D3961254}"/>
    <hyperlink ref="B7073" r:id="rId4624" xr:uid="{0CC3012A-B7B3-429D-89EB-37FAA1D42F39}"/>
    <hyperlink ref="B7072" r:id="rId4625" xr:uid="{C16354F8-2413-4124-9FED-D489871F7A7E}"/>
    <hyperlink ref="B7071" r:id="rId4626" xr:uid="{6E85984D-2B96-43F4-9B48-BE427F72225F}"/>
    <hyperlink ref="B7070" r:id="rId4627" xr:uid="{323CE9EE-F6A4-48BF-9918-40F32EF43A19}"/>
    <hyperlink ref="B7069" r:id="rId4628" xr:uid="{A5E0171E-EA91-40CB-A036-974026F2174B}"/>
    <hyperlink ref="B7068" r:id="rId4629" xr:uid="{F3BB31F0-FF91-4B85-A50D-3A893072B544}"/>
    <hyperlink ref="B7067" r:id="rId4630" xr:uid="{83DA414F-8971-4AE0-8A58-EE55554DDFB8}"/>
    <hyperlink ref="B7066" r:id="rId4631" xr:uid="{BB40A8CF-24A9-4E25-8926-327454CD2BA6}"/>
    <hyperlink ref="B7065" r:id="rId4632" xr:uid="{EDCDD54D-C3D6-408A-BEE8-E59F182827E1}"/>
    <hyperlink ref="B327" r:id="rId4633" xr:uid="{590A183C-2816-4AD2-B70D-EBD3624F9BD0}"/>
    <hyperlink ref="B7064" r:id="rId4634" xr:uid="{119CE2F7-5F7F-4569-9506-A6F99DDF7D64}"/>
    <hyperlink ref="B7063" r:id="rId4635" xr:uid="{46C02A11-3DD9-417E-94DD-E41EE4D52761}"/>
    <hyperlink ref="B326" r:id="rId4636" xr:uid="{132CD981-8707-42C8-82E9-59FA2AC5D833}"/>
    <hyperlink ref="B7062" r:id="rId4637" xr:uid="{55A200B6-22A1-44E3-BFF3-29E7AC0E6FEF}"/>
    <hyperlink ref="B7061" r:id="rId4638" xr:uid="{9F555243-524A-46B0-B2D6-768EF6BD167A}"/>
    <hyperlink ref="B7060" r:id="rId4639" xr:uid="{CE3198EC-26C5-4200-BEA7-C82D792D0C5B}"/>
    <hyperlink ref="B7059" r:id="rId4640" xr:uid="{7B4E2254-D4A7-440C-9105-3EDDB731D426}"/>
    <hyperlink ref="B7058" r:id="rId4641" xr:uid="{910182A7-6777-4B46-9404-C9105A0854C7}"/>
    <hyperlink ref="B1250" r:id="rId4642" xr:uid="{B2EE54B6-92DD-4D52-8519-3F47437247BD}"/>
    <hyperlink ref="B1249" r:id="rId4643" xr:uid="{5E774957-4A70-4B5A-BFE9-BBCC56EB27F6}"/>
    <hyperlink ref="B1248" r:id="rId4644" xr:uid="{470058C5-94D0-470C-AB25-D54FED3F5A26}"/>
    <hyperlink ref="B7057" r:id="rId4645" xr:uid="{D3D9E34F-86D3-41E0-85B5-27907638F70C}"/>
    <hyperlink ref="B7056" r:id="rId4646" xr:uid="{85986D14-1127-484B-91A8-06D7CDB60400}"/>
    <hyperlink ref="B7055" r:id="rId4647" xr:uid="{02325F79-DECE-42BD-875C-50622DCC3467}"/>
    <hyperlink ref="B7054" r:id="rId4648" xr:uid="{15E66FF0-65E8-49F9-8798-6B0A447F6FE9}"/>
    <hyperlink ref="B7053" r:id="rId4649" xr:uid="{6ABC07C9-8565-4962-BD7A-0A0E8F327CDD}"/>
    <hyperlink ref="B7052" r:id="rId4650" xr:uid="{8E8C93DF-CBA3-4FB0-BCF0-E02CFAFF358F}"/>
    <hyperlink ref="B7051" r:id="rId4651" xr:uid="{35621116-0027-439B-A83D-29D83841BA75}"/>
    <hyperlink ref="B7050" r:id="rId4652" xr:uid="{0933DB4D-E730-457B-8C61-F47AC2D2AA4A}"/>
    <hyperlink ref="B7049" r:id="rId4653" xr:uid="{8E5C3E17-06CC-454D-9B47-6246E55B0607}"/>
    <hyperlink ref="B7048" r:id="rId4654" xr:uid="{706D1B02-02AB-431C-8A81-11808F252B38}"/>
    <hyperlink ref="B7047" r:id="rId4655" xr:uid="{FE0AFB3C-68CF-4521-8931-ECE0E9CD593D}"/>
    <hyperlink ref="B7046" r:id="rId4656" xr:uid="{EE19177A-9045-4BA2-BBD8-C2498C967385}"/>
    <hyperlink ref="B7045" r:id="rId4657" xr:uid="{D8C65039-A4C2-45AA-82F0-35ABF2A4DA15}"/>
    <hyperlink ref="B7044" r:id="rId4658" xr:uid="{CA3A4E2B-C53B-4433-84CB-CA42E0C33263}"/>
    <hyperlink ref="B325" r:id="rId4659" xr:uid="{6AD6E8B9-1D8B-423A-BD42-724AA99BE725}"/>
    <hyperlink ref="B1247" r:id="rId4660" xr:uid="{08D4806E-034C-45A4-9275-2464C6FF7AA5}"/>
    <hyperlink ref="B7043" r:id="rId4661" xr:uid="{EB2C82FF-5399-4266-A777-E1FD2865BAD3}"/>
    <hyperlink ref="B1246" r:id="rId4662" xr:uid="{C03AA821-56AA-4FB6-BE36-F4A0A834B2DA}"/>
    <hyperlink ref="B7042" r:id="rId4663" xr:uid="{230BA47F-CD8C-4949-8B6B-6623EC0D72D4}"/>
    <hyperlink ref="B7041" r:id="rId4664" xr:uid="{892DCBB5-8B11-42F8-979C-B33ADACF7379}"/>
    <hyperlink ref="B1245" r:id="rId4665" xr:uid="{3FEFB666-C497-44F9-B427-2FA3924684FE}"/>
    <hyperlink ref="B11056" r:id="rId4666" xr:uid="{4BCA5ED5-1D0F-4504-AA53-AE1DE9C26D22}"/>
    <hyperlink ref="B7040" r:id="rId4667" xr:uid="{AE5A1AD6-CF14-4603-95F0-8B0437F93A2C}"/>
    <hyperlink ref="B7039" r:id="rId4668" xr:uid="{540F055A-B3D7-473C-8E91-9C77DCDDE6B1}"/>
    <hyperlink ref="B7038" r:id="rId4669" xr:uid="{27178C75-1CDE-4E9E-B75B-F54D07BC04B3}"/>
    <hyperlink ref="B7037" r:id="rId4670" xr:uid="{1642DE09-C3B9-4370-B485-FCD3F4539135}"/>
    <hyperlink ref="B7036" r:id="rId4671" xr:uid="{8822EDAD-5607-4DAF-9521-31914D5DA5EE}"/>
    <hyperlink ref="B7035" r:id="rId4672" xr:uid="{62630DE3-A323-432E-8964-4C0D70D3B0C2}"/>
    <hyperlink ref="B7034" r:id="rId4673" xr:uid="{7B114FD7-0F3F-473D-8278-B631621FEAA5}"/>
    <hyperlink ref="B7033" r:id="rId4674" xr:uid="{972D1EF6-205B-467B-A610-32E2D6C173A7}"/>
    <hyperlink ref="B7032" r:id="rId4675" xr:uid="{D1B6F5E7-66E2-4A5D-AB93-B1F19AF6729C}"/>
    <hyperlink ref="B7031" r:id="rId4676" xr:uid="{F9D45346-0D9C-447B-BB28-B4F22DCEA378}"/>
    <hyperlink ref="B7030" r:id="rId4677" xr:uid="{E580C4AE-AB6A-4EE9-A1D0-75DF568E2F62}"/>
    <hyperlink ref="B7029" r:id="rId4678" xr:uid="{C5844605-4206-4E3D-B207-AE39650B36BE}"/>
    <hyperlink ref="B1244" r:id="rId4679" xr:uid="{A973506C-24A6-4CC4-998D-33969EFFF4A7}"/>
    <hyperlink ref="B7028" r:id="rId4680" xr:uid="{10216383-087E-47A9-A9B9-1015C2BE1C3D}"/>
    <hyperlink ref="B7027" r:id="rId4681" xr:uid="{F077511A-21D6-4530-908F-DA07ECEC11F4}"/>
    <hyperlink ref="B7026" r:id="rId4682" xr:uid="{CF537D35-E6DE-4492-AA18-DED782FB9ADE}"/>
    <hyperlink ref="B7025" r:id="rId4683" xr:uid="{507B4F9C-A320-4F65-AEB5-D24AB3149250}"/>
    <hyperlink ref="B1243" r:id="rId4684" xr:uid="{DD2DCA3C-841F-4B1B-AFD6-94CC65069996}"/>
    <hyperlink ref="B1242" r:id="rId4685" xr:uid="{6E879D60-CAB2-4F32-B3BD-F520EE532FB5}"/>
    <hyperlink ref="B7024" r:id="rId4686" xr:uid="{5516B987-8111-4567-ADC9-5991713A2D35}"/>
    <hyperlink ref="B7023" r:id="rId4687" xr:uid="{92DB7C45-7828-47B5-B1BE-6D0CF1FD36C9}"/>
    <hyperlink ref="B7022" r:id="rId4688" xr:uid="{2FCDC9E7-9484-448F-8E04-B6B8468E1AD0}"/>
    <hyperlink ref="B7021" r:id="rId4689" xr:uid="{27ED89AF-FE45-4549-8EBD-4AA2CF36C1FB}"/>
    <hyperlink ref="B7020" r:id="rId4690" xr:uid="{493626E2-DE0A-4ED8-A5EA-AB9DC5C8BA50}"/>
    <hyperlink ref="B7019" r:id="rId4691" xr:uid="{96880E13-0FDB-465A-B926-3D05F51C8205}"/>
    <hyperlink ref="B324" r:id="rId4692" xr:uid="{FC2ECC26-AC64-4C8A-AB1A-2F6D22EB77D5}"/>
    <hyperlink ref="B7018" r:id="rId4693" xr:uid="{1E3ADCAA-604F-4844-8B7E-C4B66FF2098F}"/>
    <hyperlink ref="B7017" r:id="rId4694" xr:uid="{D20BB9C7-5231-4E1E-81EA-E3657B3786FC}"/>
    <hyperlink ref="B7016" r:id="rId4695" xr:uid="{DFBC752F-9CB0-43D3-9982-C1587318C760}"/>
    <hyperlink ref="B7015" r:id="rId4696" xr:uid="{7AB2A1BD-A25F-4440-9EA8-DF5ADE6495D3}"/>
    <hyperlink ref="B1241" r:id="rId4697" xr:uid="{61260139-2056-412C-90DA-CBF005BBB4F4}"/>
    <hyperlink ref="B7014" r:id="rId4698" xr:uid="{B2CEDAC7-13E1-4F8C-A7CB-1AE9615356E8}"/>
    <hyperlink ref="B7013" r:id="rId4699" xr:uid="{4297D7E6-6F84-4E15-938D-A1D9FB59FBD6}"/>
    <hyperlink ref="B7012" r:id="rId4700" xr:uid="{8D26D968-2DA7-4A69-BEBA-2D21A92964E3}"/>
    <hyperlink ref="B7011" r:id="rId4701" xr:uid="{C5071A26-BD72-4BF4-8BDC-00FEDD8366DF}"/>
    <hyperlink ref="B7010" r:id="rId4702" xr:uid="{F967B9AA-6680-40F8-834D-8C4559085716}"/>
    <hyperlink ref="B7009" r:id="rId4703" xr:uid="{BC2D6F64-FD62-4F2C-8AF8-849580791796}"/>
    <hyperlink ref="B7008" r:id="rId4704" xr:uid="{155C1E77-6E53-42D6-8181-B25DD1FBF63A}"/>
    <hyperlink ref="B7007" r:id="rId4705" xr:uid="{004AB4BA-02A4-4071-A903-A23ADE2105F7}"/>
    <hyperlink ref="B7006" r:id="rId4706" xr:uid="{1E25C744-3666-4066-8901-1806D954E559}"/>
    <hyperlink ref="B7005" r:id="rId4707" xr:uid="{11C50A0A-AEAB-46FA-B52B-729CF932840A}"/>
    <hyperlink ref="B7004" r:id="rId4708" xr:uid="{52EE16A1-0A91-4BC3-AF35-9D539052E1A8}"/>
    <hyperlink ref="B323" r:id="rId4709" xr:uid="{E6DA7E8D-36A9-4DE2-BD8E-E82E4BFB1AF0}"/>
    <hyperlink ref="B7003" r:id="rId4710" xr:uid="{A3EC4D4D-44B4-4D06-884C-F9664A097409}"/>
    <hyperlink ref="B7002" r:id="rId4711" xr:uid="{142A0138-D66B-4279-A8F4-A9C065518979}"/>
    <hyperlink ref="B7001" r:id="rId4712" xr:uid="{3FBC7F4A-428B-4FA0-9EFE-72B29C7345ED}"/>
    <hyperlink ref="B7000" r:id="rId4713" xr:uid="{8EB25CCA-C41B-43B7-AA3B-C7589FF70AB2}"/>
    <hyperlink ref="B6999" r:id="rId4714" xr:uid="{2120F6BE-D652-4063-8059-DA09E1A07171}"/>
    <hyperlink ref="B10685" r:id="rId4715" xr:uid="{11E317AD-3736-4DCC-9687-DFC7225EDF76}"/>
    <hyperlink ref="B6998" r:id="rId4716" xr:uid="{AB18DC3D-28C8-448E-96D6-1788990802FC}"/>
    <hyperlink ref="B6997" r:id="rId4717" xr:uid="{3A81D58B-E903-4339-8920-2929D1EA3CC7}"/>
    <hyperlink ref="B6996" r:id="rId4718" xr:uid="{56B6ADD8-04E3-4485-8F63-82E224E22538}"/>
    <hyperlink ref="B6995" r:id="rId4719" xr:uid="{473FE32B-F2F3-4758-9BD2-A21E6D38F31C}"/>
    <hyperlink ref="B6994" r:id="rId4720" xr:uid="{D4FBE4DC-13D3-46D4-BBF2-B352435CE0A6}"/>
    <hyperlink ref="B6993" r:id="rId4721" xr:uid="{5DE6958F-4C31-4212-9659-5EBE4E0632C9}"/>
    <hyperlink ref="B6992" r:id="rId4722" xr:uid="{B029EDC4-C247-4249-91E3-EE490AE1ACF2}"/>
    <hyperlink ref="B6991" r:id="rId4723" xr:uid="{8FC60BB5-DE6B-40A7-B889-6CB638170FB5}"/>
    <hyperlink ref="B6990" r:id="rId4724" xr:uid="{F85C9E08-99B3-4062-8A2A-DF10F56FD96E}"/>
    <hyperlink ref="B6989" r:id="rId4725" xr:uid="{78296CBF-EBC3-412A-840E-1A172A2E8A8B}"/>
    <hyperlink ref="B6988" r:id="rId4726" xr:uid="{0BE27E7C-A264-41DC-862B-D7F5463E3559}"/>
    <hyperlink ref="B6987" r:id="rId4727" xr:uid="{6E7514A7-5125-4721-AFFF-D67375A1A75C}"/>
    <hyperlink ref="B6986" r:id="rId4728" xr:uid="{FCBCC5D4-4A46-4B42-9CFD-0FCABE927795}"/>
    <hyperlink ref="B6985" r:id="rId4729" xr:uid="{50802A3B-0CA7-49BE-9118-794D189B8208}"/>
    <hyperlink ref="B6984" r:id="rId4730" xr:uid="{2826E70F-ED32-44E7-A65C-0B1744E61B14}"/>
    <hyperlink ref="B6983" r:id="rId4731" xr:uid="{DC7B1CBE-2FEA-4984-838F-FBF000A128AC}"/>
    <hyperlink ref="B6982" r:id="rId4732" xr:uid="{21E10FBD-9A80-4B4E-8854-96FDCF3A4E54}"/>
    <hyperlink ref="B6981" r:id="rId4733" xr:uid="{22CFAE83-06F5-4C70-88DC-47837C6D15EF}"/>
    <hyperlink ref="B322" r:id="rId4734" xr:uid="{152B5D71-30CA-491C-954B-AD5C0AED9070}"/>
    <hyperlink ref="B6980" r:id="rId4735" xr:uid="{E18CBDEB-1EB2-48C6-AFF0-A81E8B159F01}"/>
    <hyperlink ref="B6979" r:id="rId4736" xr:uid="{5B193369-7CF6-4013-B567-62824FDA7308}"/>
    <hyperlink ref="B1239" r:id="rId4737" xr:uid="{FEBA2775-9746-41C2-8A8F-238A2359B95B}"/>
    <hyperlink ref="B6978" r:id="rId4738" xr:uid="{C78244E8-B7BD-48F2-BCE8-EBEA8A75EC6F}"/>
    <hyperlink ref="B6977" r:id="rId4739" xr:uid="{AF561493-CF87-443C-A20C-1A67C89B5BEC}"/>
    <hyperlink ref="B321" r:id="rId4740" xr:uid="{21F94787-767F-4C65-88E4-84BD9A2E6394}"/>
    <hyperlink ref="B6976" r:id="rId4741" xr:uid="{8AE5798D-ADBA-4073-B2D1-7A58CEE45219}"/>
    <hyperlink ref="B6975" r:id="rId4742" xr:uid="{090A01ED-3D2E-4EFD-A29A-4EAB10220431}"/>
    <hyperlink ref="B6974" r:id="rId4743" xr:uid="{E9BEBA43-6014-4237-AF67-C1E198AD108C}"/>
    <hyperlink ref="B320" r:id="rId4744" xr:uid="{35762700-2228-467B-9C7E-4DA6F47EC5F1}"/>
    <hyperlink ref="B6973" r:id="rId4745" xr:uid="{35EE4771-CC29-4D7B-BD95-FBF54FD67756}"/>
    <hyperlink ref="B6972" r:id="rId4746" xr:uid="{4D8DB90D-99ED-471B-8266-3815E683495E}"/>
    <hyperlink ref="B6971" r:id="rId4747" xr:uid="{4376C09A-002D-4817-A29F-EA251AA92EB6}"/>
    <hyperlink ref="B10684" r:id="rId4748" xr:uid="{4D819822-E28D-4449-909E-B8BD5486C499}"/>
    <hyperlink ref="B10683" r:id="rId4749" xr:uid="{3C905686-EFA3-4F92-8210-F9772BD3A8D6}"/>
    <hyperlink ref="B6970" r:id="rId4750" xr:uid="{6CC6542C-7FAB-44F7-B829-B260CE36BED0}"/>
    <hyperlink ref="B319" r:id="rId4751" xr:uid="{DE8E5BDE-21A1-46A0-9012-6EB7FBBA4273}"/>
    <hyperlink ref="B6969" r:id="rId4752" xr:uid="{0A1E2199-55B4-458E-B51A-9CAEA2D846D0}"/>
    <hyperlink ref="B6968" r:id="rId4753" xr:uid="{EFF1BFE0-7B92-4114-B458-46C2ADC957D7}"/>
    <hyperlink ref="B6967" r:id="rId4754" xr:uid="{265862CE-584C-476D-86F6-F19B776B72BB}"/>
    <hyperlink ref="B6966" r:id="rId4755" xr:uid="{EED86F9E-EABA-4951-B1E8-AD9AA9EBC177}"/>
    <hyperlink ref="B6965" r:id="rId4756" xr:uid="{A3D28223-4372-4A07-9B12-361DCF83E8A7}"/>
    <hyperlink ref="B6964" r:id="rId4757" xr:uid="{0BF53290-C2D6-455F-859C-41B057D43168}"/>
    <hyperlink ref="B6963" r:id="rId4758" xr:uid="{6C0E9340-FC96-4024-A0D5-351C5C62EC1D}"/>
    <hyperlink ref="B6962" r:id="rId4759" xr:uid="{9685AAF4-8CA0-4E57-80CA-EDEE0529CA86}"/>
    <hyperlink ref="B6961" r:id="rId4760" xr:uid="{E8A37D32-A338-4379-8810-4F2F947613DE}"/>
    <hyperlink ref="B6960" r:id="rId4761" xr:uid="{18CE3474-BCF6-4AE6-9071-12FBB275E2E5}"/>
    <hyperlink ref="B6959" r:id="rId4762" xr:uid="{A6669649-69AD-4137-97C1-AFAA53D6C84D}"/>
    <hyperlink ref="B6958" r:id="rId4763" xr:uid="{BC841F88-A096-4308-938A-CFF3972F35EE}"/>
    <hyperlink ref="B6957" r:id="rId4764" xr:uid="{06B148D4-5FDD-4476-8290-AE5424138885}"/>
    <hyperlink ref="B6956" r:id="rId4765" xr:uid="{9EA4F13B-D27B-465D-A582-1A66B279468D}"/>
    <hyperlink ref="B1238" r:id="rId4766" xr:uid="{255C89C4-053F-4DD9-907F-5F9093595AA3}"/>
    <hyperlink ref="B6955" r:id="rId4767" xr:uid="{460D3366-9C92-48FD-B1D6-C1964E53D68D}"/>
    <hyperlink ref="B6954" r:id="rId4768" xr:uid="{F1099CAB-A96E-4D11-9542-DD869EA0602B}"/>
    <hyperlink ref="B6953" r:id="rId4769" xr:uid="{75DFA251-1059-4058-941D-E29DD94509C2}"/>
    <hyperlink ref="B6952" r:id="rId4770" xr:uid="{2A87103B-DDE8-4B6D-BEE7-058B5159AFB0}"/>
    <hyperlink ref="B6951" r:id="rId4771" xr:uid="{E7D168A5-92F9-4E45-92C2-DA66EF080F0B}"/>
    <hyperlink ref="B6950" r:id="rId4772" xr:uid="{EC70296B-8E9E-4FA3-8BB0-71A2D60DF907}"/>
    <hyperlink ref="B1237" r:id="rId4773" xr:uid="{D6409377-1C0C-4253-A57E-68D42DDE992F}"/>
    <hyperlink ref="B6949" r:id="rId4774" xr:uid="{4D6FD62E-91D4-4B0E-86FC-1711FA5BA677}"/>
    <hyperlink ref="B6948" r:id="rId4775" xr:uid="{64E5346F-8289-460B-BD85-5861F525BB55}"/>
    <hyperlink ref="B6947" r:id="rId4776" xr:uid="{1EA1F967-B219-4D50-98B2-52E46820244C}"/>
    <hyperlink ref="B6946" r:id="rId4777" xr:uid="{22D9453B-B90C-4D8F-BAF2-CCAFFB41A138}"/>
    <hyperlink ref="B6945" r:id="rId4778" xr:uid="{98AF0828-6D16-470D-BBC7-1B01CD90C92F}"/>
    <hyperlink ref="B318" r:id="rId4779" xr:uid="{467A4D3D-8C63-492F-A331-B441AEC04D9B}"/>
    <hyperlink ref="B1236" r:id="rId4780" xr:uid="{D45F2C54-D830-461C-9744-51500B77985C}"/>
    <hyperlink ref="B6944" r:id="rId4781" xr:uid="{C5E916DB-54AE-4B1C-84F4-FB9F5D7B8EA2}"/>
    <hyperlink ref="B317" r:id="rId4782" xr:uid="{50295306-AA27-441E-AB26-D72B110FC0FD}"/>
    <hyperlink ref="B11055" r:id="rId4783" xr:uid="{E745BE9F-82C5-4006-B1A0-7C508DF484A4}"/>
    <hyperlink ref="B6943" r:id="rId4784" xr:uid="{408352DC-EB37-46A5-8689-F2A7BC73552B}"/>
    <hyperlink ref="B6942" r:id="rId4785" xr:uid="{0907AC89-C2AC-4E17-A4A6-F29E070FEF02}"/>
    <hyperlink ref="B6941" r:id="rId4786" xr:uid="{47FF0BAE-CBC4-4AE4-88DB-34EC2BAEBAD7}"/>
    <hyperlink ref="B6940" r:id="rId4787" xr:uid="{A2CA3105-BF22-456F-8D40-3E5D52EEE87A}"/>
    <hyperlink ref="B6939" r:id="rId4788" xr:uid="{F478FE6C-BF4D-4B66-B7B2-4101B80F47AA}"/>
    <hyperlink ref="B1235" r:id="rId4789" xr:uid="{9A7B03E4-FE8C-4EFB-8926-323EA1BC47EE}"/>
    <hyperlink ref="B316" r:id="rId4790" xr:uid="{626B4194-2297-488B-A4C8-C71B3CF4C4AF}"/>
    <hyperlink ref="B10682" r:id="rId4791" xr:uid="{D06FA621-7233-42CB-8EEF-FBEAA5D7D75D}"/>
    <hyperlink ref="B6938" r:id="rId4792" xr:uid="{85740BFD-4BCE-4E65-81E2-F471AAFC4D88}"/>
    <hyperlink ref="B6937" r:id="rId4793" xr:uid="{94F1E9B2-E3C5-483C-95DE-D59FE0C2C71F}"/>
    <hyperlink ref="B6936" r:id="rId4794" xr:uid="{BBDB1AB4-9D00-432E-961D-3C44F890DA07}"/>
    <hyperlink ref="B10681" r:id="rId4795" xr:uid="{D1513F61-289F-4BBE-BD2E-976DDAD74CF1}"/>
    <hyperlink ref="B6935" r:id="rId4796" xr:uid="{94A495F6-4E29-4139-8114-C45D23590C14}"/>
    <hyperlink ref="B6934" r:id="rId4797" xr:uid="{6351A79D-4297-4421-8D6A-7114465ED4FC}"/>
    <hyperlink ref="B6933" r:id="rId4798" xr:uid="{9713743A-7A2D-43C5-AAED-3636E161416D}"/>
    <hyperlink ref="B6932" r:id="rId4799" xr:uid="{35AB2E46-545D-437D-BD1D-104F421F997A}"/>
    <hyperlink ref="B6931" r:id="rId4800" xr:uid="{D8B75F24-41E7-42DD-BBDF-8563F84864A7}"/>
    <hyperlink ref="B6930" r:id="rId4801" xr:uid="{07637CD3-74AC-48E4-82B7-231D5C5B1FDC}"/>
    <hyperlink ref="B6929" r:id="rId4802" xr:uid="{0C36B0AC-F0C6-4C61-9BCB-5C655639E94E}"/>
    <hyperlink ref="B6928" r:id="rId4803" xr:uid="{02FD7B3F-5F4A-42C3-B7E8-C8E68112269F}"/>
    <hyperlink ref="B1234" r:id="rId4804" xr:uid="{6DF42D48-3C12-4E2E-A9E2-72A1A31B53EE}"/>
    <hyperlink ref="B6927" r:id="rId4805" xr:uid="{6ACB1383-E036-472A-A1F7-A3327A385161}"/>
    <hyperlink ref="B6926" r:id="rId4806" xr:uid="{00687275-3C2F-4990-A976-DF3D03591E40}"/>
    <hyperlink ref="B6925" r:id="rId4807" xr:uid="{B2BBFD86-9F87-45D0-A5CA-BEC1A70764F6}"/>
    <hyperlink ref="B6924" r:id="rId4808" xr:uid="{1FC0E667-07D9-43C4-9354-18B83455BE8E}"/>
    <hyperlink ref="B6923" r:id="rId4809" xr:uid="{CF963CCC-922A-4F6C-8866-FE54EDEC58ED}"/>
    <hyperlink ref="B11054" r:id="rId4810" xr:uid="{C489DF6B-9928-454F-B1ED-CEE9855A36B1}"/>
    <hyperlink ref="B315" r:id="rId4811" xr:uid="{2A95ADE7-EEEB-4192-98CA-51D416C13414}"/>
    <hyperlink ref="B6922" r:id="rId4812" xr:uid="{D5943CAF-E23F-4DF7-A3CD-437A8A8C9342}"/>
    <hyperlink ref="B6921" r:id="rId4813" xr:uid="{142AC478-A123-4376-BFC3-E17435CCF2D2}"/>
    <hyperlink ref="B6920" r:id="rId4814" xr:uid="{5505FEEE-B5F1-4F25-B6F5-66C2CB4F92EF}"/>
    <hyperlink ref="B314" r:id="rId4815" xr:uid="{EDFBF844-49F5-4F49-992A-86097CA609DC}"/>
    <hyperlink ref="B6919" r:id="rId4816" xr:uid="{D286D8C6-AA05-4A41-8E80-1134AFBF5DBB}"/>
    <hyperlink ref="B6918" r:id="rId4817" xr:uid="{023E618D-387C-4AE7-B1C7-9AC477255DFD}"/>
    <hyperlink ref="B6917" r:id="rId4818" xr:uid="{AD10A96F-A9D7-48D0-8863-6E86E42D685B}"/>
    <hyperlink ref="B6916" r:id="rId4819" xr:uid="{43D6F96F-FAAD-4307-9E60-81F6B39F9105}"/>
    <hyperlink ref="B6915" r:id="rId4820" xr:uid="{F990CE82-D328-4645-BB50-643F268B649F}"/>
    <hyperlink ref="B6914" r:id="rId4821" xr:uid="{ADBD8E18-1AAC-4453-9C3C-467634F71D73}"/>
    <hyperlink ref="B6913" r:id="rId4822" xr:uid="{654CB3DD-F083-43B0-8C88-F35411A75489}"/>
    <hyperlink ref="B6912" r:id="rId4823" xr:uid="{AC343AD9-04C3-481F-9A49-7A30257A9FF3}"/>
    <hyperlink ref="B1233" r:id="rId4824" xr:uid="{1D6270E0-1E65-47A8-8720-E559EC7894E1}"/>
    <hyperlink ref="B1232" r:id="rId4825" xr:uid="{7DF7A88E-C7D0-48DC-8E10-35F9C9B45D47}"/>
    <hyperlink ref="B1231" r:id="rId4826" xr:uid="{09C460CB-1023-478C-9A42-E7C975872AC1}"/>
    <hyperlink ref="B313" r:id="rId4827" xr:uid="{1112EF05-5422-494C-8D2E-B398620FB020}"/>
    <hyperlink ref="B6911" r:id="rId4828" xr:uid="{12F30908-74D3-4028-BC88-CBB978DBC6E2}"/>
    <hyperlink ref="B6910" r:id="rId4829" xr:uid="{F921C5AC-82CA-4E2D-A288-214B0E8D6780}"/>
    <hyperlink ref="B312" r:id="rId4830" xr:uid="{F4041CFF-6623-4F96-9220-2679E7AA6D19}"/>
    <hyperlink ref="B6909" r:id="rId4831" xr:uid="{1B50CEAF-D396-4E6C-890B-BB3EC6DDBFF4}"/>
    <hyperlink ref="B6908" r:id="rId4832" xr:uid="{0515B1AD-D146-4D5A-84FF-95DB90C750D4}"/>
    <hyperlink ref="B6907" r:id="rId4833" xr:uid="{71BC0499-8876-4833-B3F3-3A3B6C1A99F7}"/>
    <hyperlink ref="B6906" r:id="rId4834" xr:uid="{7B314D9B-48FB-46E5-A6C9-8994C38654A7}"/>
    <hyperlink ref="B6905" r:id="rId4835" xr:uid="{4064EFFF-B18D-4DBF-BB5C-EC10788E888B}"/>
    <hyperlink ref="B6904" r:id="rId4836" xr:uid="{FBAE183B-0DA0-4130-89B5-4C3CD4473F8D}"/>
    <hyperlink ref="B6903" r:id="rId4837" xr:uid="{800D32EB-321E-49B8-AE7F-484A2D06A34B}"/>
    <hyperlink ref="B6902" r:id="rId4838" xr:uid="{21D15779-EFF3-47DE-AAE4-C1566E402D92}"/>
    <hyperlink ref="B6901" r:id="rId4839" xr:uid="{A085B366-5FCA-45C4-BA05-4D7F70C52859}"/>
    <hyperlink ref="B6900" r:id="rId4840" xr:uid="{D9D6244E-688D-4BB1-9F1A-14EDA1AF1C15}"/>
    <hyperlink ref="B6899" r:id="rId4841" xr:uid="{07265DB9-75FA-4C35-94E7-14766A7240FD}"/>
    <hyperlink ref="B6898" r:id="rId4842" xr:uid="{6DE6CB8A-507E-4E29-AFBD-EEFC5485080B}"/>
    <hyperlink ref="B10680" r:id="rId4843" xr:uid="{1C839F4C-B8EE-41D8-A74C-7CEB3AB23966}"/>
    <hyperlink ref="B6897" r:id="rId4844" xr:uid="{99FEDA3B-32D1-4F89-9329-E9530CC1F8ED}"/>
    <hyperlink ref="B6896" r:id="rId4845" xr:uid="{8DB11A11-5F3C-4C14-9AE2-F716223AB37D}"/>
    <hyperlink ref="B11053" r:id="rId4846" xr:uid="{D62BBC0E-CFA7-479B-9FAA-B03EEA641489}"/>
    <hyperlink ref="B6895" r:id="rId4847" xr:uid="{14530E13-7A67-4358-B364-C3E2E8625B68}"/>
    <hyperlink ref="B6894" r:id="rId4848" xr:uid="{04EBEED2-BAA6-48C1-8E32-8A95E5B805BF}"/>
    <hyperlink ref="B6893" r:id="rId4849" xr:uid="{B4FFD2A9-7247-4FEF-824F-40D1C386985D}"/>
    <hyperlink ref="B1229" r:id="rId4850" xr:uid="{1541DEC6-6C1E-479F-A8C6-E61FC797BED7}"/>
    <hyperlink ref="B1228" r:id="rId4851" xr:uid="{CD03FF52-3E02-4D48-921A-D59292FE647D}"/>
    <hyperlink ref="B6892" r:id="rId4852" xr:uid="{294B10BF-813D-49AB-9EE8-33C895EFC308}"/>
    <hyperlink ref="B6891" r:id="rId4853" xr:uid="{0AC1AD8A-7E9C-43C7-9EBE-9AADA3948A2E}"/>
    <hyperlink ref="B10679" r:id="rId4854" xr:uid="{746CE17A-8AC5-42EE-9900-720BBDA09CD0}"/>
    <hyperlink ref="B10678" r:id="rId4855" xr:uid="{17D9448B-3F1D-422D-BEDD-C6DD9853EF10}"/>
    <hyperlink ref="B6890" r:id="rId4856" xr:uid="{06B9647A-6553-481C-8989-16B5D5F82F63}"/>
    <hyperlink ref="B6889" r:id="rId4857" xr:uid="{147AAC11-6C9D-45DF-93D2-5AF0F414D282}"/>
    <hyperlink ref="B10677" r:id="rId4858" xr:uid="{B5AC61F9-609F-47B0-899F-90282C67343E}"/>
    <hyperlink ref="B10676" r:id="rId4859" xr:uid="{75C05167-34C6-4338-99E5-5E2AA443FD44}"/>
    <hyperlink ref="B6888" r:id="rId4860" xr:uid="{BC29E8F9-31EB-4B02-8643-9AAE95C8B63B}"/>
    <hyperlink ref="B1227" r:id="rId4861" xr:uid="{946681F6-1018-4AED-A2F0-04FD0D3DF616}"/>
    <hyperlink ref="B6887" r:id="rId4862" xr:uid="{2DE8E782-9E20-4A11-BFDC-3B972ABD57B9}"/>
    <hyperlink ref="B6886" r:id="rId4863" xr:uid="{C2223F14-0FBC-43A6-930C-8EA14DE8D3C2}"/>
    <hyperlink ref="B6885" r:id="rId4864" xr:uid="{3E580AE0-7C19-4CA5-B782-63BF6D47F827}"/>
    <hyperlink ref="B6884" r:id="rId4865" xr:uid="{6470A06D-C80C-4B68-B68F-F18854DBEE5F}"/>
    <hyperlink ref="B6883" r:id="rId4866" xr:uid="{7BF43FB1-B4B6-48D4-A57A-AE513983F916}"/>
    <hyperlink ref="B1226" r:id="rId4867" xr:uid="{70168DBA-D26A-4A1B-B727-6F45BF8DD9FA}"/>
    <hyperlink ref="B6882" r:id="rId4868" xr:uid="{B0891012-3D06-4754-B76D-7193FC05448E}"/>
    <hyperlink ref="B10675" r:id="rId4869" xr:uid="{8BBE7E0B-C819-42DF-B48E-1D69347226BF}"/>
    <hyperlink ref="B6881" r:id="rId4870" xr:uid="{F1371BE6-2F30-44F0-9095-F942D8849037}"/>
    <hyperlink ref="B10674" r:id="rId4871" xr:uid="{B2536372-FAB5-4F7B-91AC-09CCACCBD868}"/>
    <hyperlink ref="B6880" r:id="rId4872" xr:uid="{96C15BA7-79A2-4228-9E32-51B8622BCE8E}"/>
    <hyperlink ref="B1225" r:id="rId4873" xr:uid="{91B968B2-CF13-42F2-8E52-27516F8DCD5A}"/>
    <hyperlink ref="B6879" r:id="rId4874" xr:uid="{19012679-48A6-4BF9-8847-8C9BE70853FA}"/>
    <hyperlink ref="B1224" r:id="rId4875" xr:uid="{36B0C271-0897-4C98-B5EF-EBE8946CD79F}"/>
    <hyperlink ref="B6878" r:id="rId4876" xr:uid="{1C5F1579-21E4-42B7-9463-97FE3CA49694}"/>
    <hyperlink ref="B6877" r:id="rId4877" xr:uid="{7883939B-CA9F-42BA-9C7F-85E6113BAAA7}"/>
    <hyperlink ref="B6876" r:id="rId4878" xr:uid="{B6E4F2E9-95A8-4832-8FCF-44975EAE99E1}"/>
    <hyperlink ref="B6875" r:id="rId4879" xr:uid="{7F52F7A1-EDBE-4E86-AC66-F6F089AA924F}"/>
    <hyperlink ref="B6874" r:id="rId4880" xr:uid="{64E2DA9F-713A-4712-9C6F-E6605C79B7A8}"/>
    <hyperlink ref="B6873" r:id="rId4881" xr:uid="{0E7A173C-4296-41DD-9F82-53BE57BA3FE0}"/>
    <hyperlink ref="B6872" r:id="rId4882" xr:uid="{29917787-015D-4DBA-9C36-785B5A483B9D}"/>
    <hyperlink ref="B6871" r:id="rId4883" xr:uid="{C79D8264-B85B-4841-813B-DA8383727C1A}"/>
    <hyperlink ref="B6870" r:id="rId4884" xr:uid="{95BBC623-621F-4141-A326-BA1C1A5F152E}"/>
    <hyperlink ref="B6869" r:id="rId4885" xr:uid="{6ABCF0E4-BD77-44A5-A26B-62AD92752FFE}"/>
    <hyperlink ref="B6868" r:id="rId4886" xr:uid="{4E46CB86-F67E-4999-A617-0C276F653EED}"/>
    <hyperlink ref="B6867" r:id="rId4887" xr:uid="{FF029BB4-1577-4BBB-A0C5-9CAFB09C54D2}"/>
    <hyperlink ref="B6866" r:id="rId4888" xr:uid="{D79B03C6-700C-4147-9CF8-BDB8E3699C45}"/>
    <hyperlink ref="B6865" r:id="rId4889" xr:uid="{0C6168E9-D9FC-4F25-ACB0-E99B47F12D50}"/>
    <hyperlink ref="B1223" r:id="rId4890" xr:uid="{36C85961-39BC-4C0F-9B6E-F60D2067FF25}"/>
    <hyperlink ref="B6864" r:id="rId4891" xr:uid="{75DF8589-16F9-41C6-8F6D-04F28BC530C9}"/>
    <hyperlink ref="B6863" r:id="rId4892" xr:uid="{BC23E75B-2515-45A1-B0B6-2A30E3F32E4B}"/>
    <hyperlink ref="B6862" r:id="rId4893" xr:uid="{CEFE92A7-5EB6-4664-9556-BA3BCD13BC75}"/>
    <hyperlink ref="B6861" r:id="rId4894" xr:uid="{ECF0FB8F-1B0A-4BFE-8D20-A9D6CA69883A}"/>
    <hyperlink ref="B1222" r:id="rId4895" xr:uid="{1D994E21-1F36-4EA0-BE34-DCB278F7C741}"/>
    <hyperlink ref="B6860" r:id="rId4896" xr:uid="{18B962AB-01F9-4797-91D7-09B2C45BAA89}"/>
    <hyperlink ref="B6859" r:id="rId4897" xr:uid="{07A28C82-6709-4B0B-ADC5-DEC60B8374ED}"/>
    <hyperlink ref="B6858" r:id="rId4898" xr:uid="{ED4FBD1D-7D0E-46F5-822D-41F53F919AEB}"/>
    <hyperlink ref="B6857" r:id="rId4899" xr:uid="{145CF2E1-DC7A-4591-A5D5-F121B471193B}"/>
    <hyperlink ref="B6856" r:id="rId4900" xr:uid="{2C3A21A1-11E5-4F91-917A-F604A0C181CD}"/>
    <hyperlink ref="B6855" r:id="rId4901" xr:uid="{35293487-24BC-425F-812B-8F18297AFC06}"/>
    <hyperlink ref="B6854" r:id="rId4902" xr:uid="{6FC07BAD-AE63-4CCF-8ACE-06CAE72537C0}"/>
    <hyperlink ref="B6853" r:id="rId4903" xr:uid="{5E8F0875-DF95-40C9-BEB8-EFDA0C0792F2}"/>
    <hyperlink ref="B6852" r:id="rId4904" xr:uid="{14BCA892-FAA4-4971-92CB-8FAC087FBE4E}"/>
    <hyperlink ref="B6851" r:id="rId4905" xr:uid="{FE5FC092-8E12-4312-9353-29A18AE9A984}"/>
    <hyperlink ref="B6850" r:id="rId4906" xr:uid="{E322BE5E-3625-47C0-8000-CBF68284EBFD}"/>
    <hyperlink ref="B6849" r:id="rId4907" xr:uid="{96762C7D-B5A5-470F-8FCA-F634ED67D37A}"/>
    <hyperlink ref="B1221" r:id="rId4908" xr:uid="{697BCC09-553F-4C43-96D6-B0F078C6E210}"/>
    <hyperlink ref="B6848" r:id="rId4909" xr:uid="{38C69D1C-8D8A-45EA-AFF9-B914A5B96545}"/>
    <hyperlink ref="B311" r:id="rId4910" xr:uid="{B0578B45-ED6A-494F-8683-6BAAED89FAF5}"/>
    <hyperlink ref="B6847" r:id="rId4911" xr:uid="{8361496E-7312-4D33-818B-003C8AEE00A2}"/>
    <hyperlink ref="B6846" r:id="rId4912" xr:uid="{53904A2A-19F3-4166-940A-755BE790F489}"/>
    <hyperlink ref="B6845" r:id="rId4913" xr:uid="{0BAED9F0-1C35-449D-9E58-FB6915BF6278}"/>
    <hyperlink ref="B6844" r:id="rId4914" xr:uid="{DF318AB7-2CB7-4B8E-AC68-B5BFCC1778C1}"/>
    <hyperlink ref="B310" r:id="rId4915" xr:uid="{E92CDB23-88B4-4990-90BB-D24E81656F0C}"/>
    <hyperlink ref="B6843" r:id="rId4916" xr:uid="{0735CA3B-7191-4FDC-B8E3-12B3689F6374}"/>
    <hyperlink ref="B6842" r:id="rId4917" xr:uid="{E2C56E1F-43CD-4A08-9980-D60795179ACA}"/>
    <hyperlink ref="B6841" r:id="rId4918" xr:uid="{9A1C42DF-AE07-4308-B304-B7893F707FDE}"/>
    <hyperlink ref="B6840" r:id="rId4919" xr:uid="{AA0174DB-7E6B-46E7-8195-60E900FA75F1}"/>
    <hyperlink ref="B6839" r:id="rId4920" xr:uid="{150A246C-717A-4AD4-9DE9-FCF76F9972B7}"/>
    <hyperlink ref="B6838" r:id="rId4921" xr:uid="{7E4380F5-A8EC-4C5C-B7C7-E457D1A30D9F}"/>
    <hyperlink ref="B6837" r:id="rId4922" xr:uid="{B0DDD670-3619-4386-9877-82CD7EC01DD7}"/>
    <hyperlink ref="B6836" r:id="rId4923" xr:uid="{DF662E6A-FC18-4EC7-81E3-13D8C886173D}"/>
    <hyperlink ref="B6835" r:id="rId4924" xr:uid="{0D8D465F-E765-4106-9458-0E946EDE4FB0}"/>
    <hyperlink ref="B1220" r:id="rId4925" xr:uid="{FC2F23C5-4BB5-4C20-9B70-2D753726DA26}"/>
    <hyperlink ref="B6834" r:id="rId4926" xr:uid="{2712D68F-E53E-4919-93DD-A38B3FE35951}"/>
    <hyperlink ref="B6833" r:id="rId4927" xr:uid="{4AFD15D5-BBA9-44D2-8930-878681212E5E}"/>
    <hyperlink ref="B6832" r:id="rId4928" xr:uid="{F90669D0-ABD3-4DB8-8B5A-5B4BC4C6B92F}"/>
    <hyperlink ref="B6831" r:id="rId4929" xr:uid="{9F61EC2D-C22F-4539-B64E-82BB07AC72BD}"/>
    <hyperlink ref="B6830" r:id="rId4930" xr:uid="{5322E9DC-AD05-49BB-8BB3-9274FA8E0050}"/>
    <hyperlink ref="B6829" r:id="rId4931" xr:uid="{B0CD2A09-544B-4DCA-B74D-3ABC061ADBA3}"/>
    <hyperlink ref="B6828" r:id="rId4932" xr:uid="{29DE13FC-5031-4BF9-90C6-A9DAA68343F7}"/>
    <hyperlink ref="B6827" r:id="rId4933" xr:uid="{E286D6E7-432F-4ED5-BD02-2A4649C9B2D1}"/>
    <hyperlink ref="B6826" r:id="rId4934" xr:uid="{B2113754-3F18-4615-AFF0-8F9096F9CAE4}"/>
    <hyperlink ref="B6825" r:id="rId4935" xr:uid="{9091B674-0AA1-49A2-ADB8-0E528307A8D9}"/>
    <hyperlink ref="B6824" r:id="rId4936" xr:uid="{2EBDEF50-0470-48C7-A2FE-1708510785F0}"/>
    <hyperlink ref="B6823" r:id="rId4937" xr:uid="{01D0F852-45D2-4F0D-B87E-4502AC5435B4}"/>
    <hyperlink ref="B309" r:id="rId4938" xr:uid="{3667EC60-D5F5-4D70-B63F-1BFC59CF8E32}"/>
    <hyperlink ref="B6822" r:id="rId4939" xr:uid="{9C750624-AD82-4D9E-908C-34137FB20702}"/>
    <hyperlink ref="B308" r:id="rId4940" xr:uid="{2C171812-D1E6-4548-972A-C7EA7D0805FE}"/>
    <hyperlink ref="B6821" r:id="rId4941" xr:uid="{45988058-A1BD-491C-A095-CC7DDBED4E13}"/>
    <hyperlink ref="B6820" r:id="rId4942" xr:uid="{A7E08B5A-0CA0-44B4-9234-5AD311CAE17B}"/>
    <hyperlink ref="B6819" r:id="rId4943" xr:uid="{05400589-0924-4A9C-8056-72F8E52859D3}"/>
    <hyperlink ref="B6818" r:id="rId4944" xr:uid="{0EDF6B07-7DF7-4A2B-B02B-98CDD3667CCC}"/>
    <hyperlink ref="B6817" r:id="rId4945" xr:uid="{15A7324E-FADB-451B-8274-1EA02D88A219}"/>
    <hyperlink ref="B6816" r:id="rId4946" xr:uid="{7EFFB476-279A-43A4-B255-3645D6BCB6A8}"/>
    <hyperlink ref="B307" r:id="rId4947" xr:uid="{23E417B9-91FF-44A4-8D25-0DBA53A66C3B}"/>
    <hyperlink ref="B6815" r:id="rId4948" xr:uid="{1F5532A4-73D5-4107-9137-255E4A4A2718}"/>
    <hyperlink ref="B6814" r:id="rId4949" xr:uid="{0B045292-9B45-47B2-B43E-3B77F724B682}"/>
    <hyperlink ref="B306" r:id="rId4950" xr:uid="{CB186A3C-D005-4F12-A49C-3C35FCF171C8}"/>
    <hyperlink ref="B6813" r:id="rId4951" xr:uid="{39B29A20-320D-4BC8-996D-974F4A9697E0}"/>
    <hyperlink ref="B6812" r:id="rId4952" xr:uid="{976E079F-34C1-4012-8044-AE69972CAC6D}"/>
    <hyperlink ref="B6811" r:id="rId4953" xr:uid="{5A729511-B602-41EF-8B7C-C36BB3E742A4}"/>
    <hyperlink ref="B6810" r:id="rId4954" xr:uid="{DE0C2879-0964-4544-A0E0-001721709938}"/>
    <hyperlink ref="B6809" r:id="rId4955" xr:uid="{E494E4DF-A762-4A4E-B3B4-A0CD05C5AB56}"/>
    <hyperlink ref="B6808" r:id="rId4956" xr:uid="{0F0F5CD1-B437-4761-BB2E-EF78841ADD62}"/>
    <hyperlink ref="B6807" r:id="rId4957" xr:uid="{4E45D101-0FE9-4492-A341-90C94EE2A9D6}"/>
    <hyperlink ref="B6806" r:id="rId4958" xr:uid="{0531AB0D-96D1-4277-9BAF-637287000F52}"/>
    <hyperlink ref="B6805" r:id="rId4959" xr:uid="{3F767F77-4E7F-4C80-9B97-9DAA46843960}"/>
    <hyperlink ref="B6804" r:id="rId4960" xr:uid="{739B0291-3934-4899-BE1A-7BAB6B741159}"/>
    <hyperlink ref="B6803" r:id="rId4961" xr:uid="{32E135EF-2666-4C4C-A824-5C8ECAC7859B}"/>
    <hyperlink ref="B6802" r:id="rId4962" xr:uid="{9CCB7A60-A41B-44DD-86D0-F6719428FB09}"/>
    <hyperlink ref="B6801" r:id="rId4963" xr:uid="{60569C1C-431A-4146-B155-BFD66F9626EB}"/>
    <hyperlink ref="B6800" r:id="rId4964" xr:uid="{151D83D8-396F-4E1E-A321-E5536FEF9A18}"/>
    <hyperlink ref="B6799" r:id="rId4965" xr:uid="{3D5627F7-8840-4D19-8F48-974C6FC309AD}"/>
    <hyperlink ref="B6798" r:id="rId4966" xr:uid="{B4EB464C-5528-46AD-A068-3682CC7CAAA8}"/>
    <hyperlink ref="B1219" r:id="rId4967" xr:uid="{DDB1F57B-F1B9-4366-892C-43308A69DD95}"/>
    <hyperlink ref="B6797" r:id="rId4968" xr:uid="{11B19CD5-3F58-4A9D-BFD0-EE242CBD7547}"/>
    <hyperlink ref="B6796" r:id="rId4969" xr:uid="{89C2304D-0A6D-499C-B662-7708A0DAA169}"/>
    <hyperlink ref="B6795" r:id="rId4970" xr:uid="{6C256DA4-E3B6-4F26-851D-CF6A285393A5}"/>
    <hyperlink ref="B6794" r:id="rId4971" xr:uid="{A63BD7A5-C8C4-4C4C-BA98-E299B59D2A17}"/>
    <hyperlink ref="B6793" r:id="rId4972" xr:uid="{D670BA62-2574-473F-8406-C0D76C4F62C5}"/>
    <hyperlink ref="B1218" r:id="rId4973" xr:uid="{45FF0C64-21FF-4618-8588-32C36E392099}"/>
    <hyperlink ref="B1217" r:id="rId4974" xr:uid="{C02BE6F7-3635-4408-8902-02F44BD7A159}"/>
    <hyperlink ref="B6792" r:id="rId4975" xr:uid="{6DE6D5FB-3453-4C1C-8BA1-895445D94E19}"/>
    <hyperlink ref="B6791" r:id="rId4976" xr:uid="{308E1ABF-8A27-414F-A476-02A992F413D5}"/>
    <hyperlink ref="B6790" r:id="rId4977" xr:uid="{054CA0D4-FB4E-4B85-9FAC-A699F86B7773}"/>
    <hyperlink ref="B6789" r:id="rId4978" xr:uid="{1A16FDBC-D50D-4B48-A647-3A645FF5F843}"/>
    <hyperlink ref="B6788" r:id="rId4979" xr:uid="{E389F71B-EB36-4C33-AD81-77BD248344DA}"/>
    <hyperlink ref="B6787" r:id="rId4980" xr:uid="{14D85111-D5E3-4D37-B2F5-340DA73D41CC}"/>
    <hyperlink ref="B6786" r:id="rId4981" xr:uid="{FA96FF6D-4FD4-4D84-9F48-CB5B927C96DA}"/>
    <hyperlink ref="B6785" r:id="rId4982" xr:uid="{7D707528-C339-4469-9F44-100B1E8F94EC}"/>
    <hyperlink ref="B6784" r:id="rId4983" xr:uid="{FFAA087A-C8C9-4AF3-9B54-173E16FBD0AF}"/>
    <hyperlink ref="B6783" r:id="rId4984" xr:uid="{7C2C1186-5830-40EA-8594-CC3F52F88CB2}"/>
    <hyperlink ref="B6782" r:id="rId4985" xr:uid="{9910D9EE-CE89-4622-B61A-B7B75627A7A9}"/>
    <hyperlink ref="B6781" r:id="rId4986" xr:uid="{652FBFA9-4F4A-417E-98E9-973767437D39}"/>
    <hyperlink ref="B6780" r:id="rId4987" xr:uid="{31CF6C39-A9DA-415D-928F-0DC003095213}"/>
    <hyperlink ref="B6779" r:id="rId4988" xr:uid="{BE05D998-C265-45C1-871A-882D00CEB699}"/>
    <hyperlink ref="B6778" r:id="rId4989" xr:uid="{CB9CD0A4-BC66-4F66-8214-F9B3CF7F25C4}"/>
    <hyperlink ref="B6777" r:id="rId4990" xr:uid="{896E9989-B41E-4157-BDA1-522CEEB0102A}"/>
    <hyperlink ref="B6776" r:id="rId4991" xr:uid="{61E3767A-ACC0-4716-A8AA-B4ACCBD12949}"/>
    <hyperlink ref="B6775" r:id="rId4992" xr:uid="{7F16EBAB-8FDB-43C1-B0C0-C5662F0BB327}"/>
    <hyperlink ref="B6774" r:id="rId4993" xr:uid="{E63E82E2-1274-4003-86CD-6FD086833520}"/>
    <hyperlink ref="B6773" r:id="rId4994" xr:uid="{B4D01C55-FBA4-4D58-A4B4-4CB180F7C718}"/>
    <hyperlink ref="B6772" r:id="rId4995" xr:uid="{9AC5C339-F1A6-4667-81D3-33B60F593F6D}"/>
    <hyperlink ref="B6771" r:id="rId4996" xr:uid="{72A2229F-DC02-4FF0-BD51-993873987FD1}"/>
    <hyperlink ref="B6770" r:id="rId4997" xr:uid="{536B22D6-18DA-483B-8B68-4C9B5B9F6DFB}"/>
    <hyperlink ref="B6769" r:id="rId4998" xr:uid="{BAD7A9E0-BA75-4922-A5BB-EAD1C8B95902}"/>
    <hyperlink ref="B6768" r:id="rId4999" xr:uid="{AB441689-A2F0-49DE-B027-ADBDB3A32443}"/>
    <hyperlink ref="B6767" r:id="rId5000" xr:uid="{EF03F69B-F00C-444E-B850-DC92C3E5C4C5}"/>
    <hyperlink ref="B6766" r:id="rId5001" xr:uid="{31E33CFF-FDCF-4779-B9D4-626EB8A3BA23}"/>
    <hyperlink ref="B6765" r:id="rId5002" xr:uid="{B784B35E-EE97-4E0D-8C34-590E817C015E}"/>
    <hyperlink ref="B6764" r:id="rId5003" xr:uid="{0890C76F-92FA-4BD7-AB53-439859D125D0}"/>
    <hyperlink ref="B6763" r:id="rId5004" xr:uid="{26D8B9DF-4D4B-481D-975F-AAA4412CC65E}"/>
    <hyperlink ref="B6762" r:id="rId5005" xr:uid="{59D0A1A6-8E95-48C5-964D-D2329A7C42E6}"/>
    <hyperlink ref="B6761" r:id="rId5006" xr:uid="{8C049B15-5BE1-465B-9D67-3F44760576C5}"/>
    <hyperlink ref="B6760" r:id="rId5007" xr:uid="{B195E50E-B137-4FA0-99C9-25461CFF1DF6}"/>
    <hyperlink ref="B6759" r:id="rId5008" xr:uid="{E388FE85-7751-4957-A13B-9366CCD3AE9F}"/>
    <hyperlink ref="B6758" r:id="rId5009" xr:uid="{83B36342-9B4F-479D-853A-4FCC9F1B5CDD}"/>
    <hyperlink ref="B6757" r:id="rId5010" xr:uid="{B8EAE6B4-E7A0-4FD3-8D5B-68505CF3F3C3}"/>
    <hyperlink ref="B6756" r:id="rId5011" xr:uid="{57CEB4C6-C068-4B22-94E0-DD74F2E572F8}"/>
    <hyperlink ref="B6755" r:id="rId5012" xr:uid="{B3EE0351-1476-4DCB-89B8-AD48743F4076}"/>
    <hyperlink ref="B6754" r:id="rId5013" xr:uid="{EE06EDE6-68BB-425B-96F6-DF3751EF7C98}"/>
    <hyperlink ref="B6753" r:id="rId5014" xr:uid="{4DA3AA61-EF6F-4431-B669-97FA45E7369B}"/>
    <hyperlink ref="B6752" r:id="rId5015" xr:uid="{5FE3D51E-F89B-4C2D-9FBC-3EA6E0D6818C}"/>
    <hyperlink ref="B6751" r:id="rId5016" xr:uid="{4A1A32DC-D6BF-454F-92BC-763338595F9B}"/>
    <hyperlink ref="B6750" r:id="rId5017" xr:uid="{1E8D4F05-AEED-4E61-AF0D-0E21489619E6}"/>
    <hyperlink ref="B6749" r:id="rId5018" xr:uid="{1E1D86A4-79F3-462F-8C16-056A5D48FB33}"/>
    <hyperlink ref="B6748" r:id="rId5019" xr:uid="{E8EE3DFE-5568-4F1B-9CFE-C43755E13B96}"/>
    <hyperlink ref="B6747" r:id="rId5020" xr:uid="{51351248-14BF-410C-ACD2-E567B3873300}"/>
    <hyperlink ref="B1216" r:id="rId5021" xr:uid="{68F32C74-984B-4973-99F8-090A3620ABB7}"/>
    <hyperlink ref="B6746" r:id="rId5022" xr:uid="{68C1F811-AC80-4DF9-8341-398D04A90DA7}"/>
    <hyperlink ref="B1215" r:id="rId5023" xr:uid="{ADFB716A-FDBB-4CE1-B226-F2F0E77908BC}"/>
    <hyperlink ref="B1214" r:id="rId5024" xr:uid="{6AB29C1A-4416-43CB-B660-924E76664536}"/>
    <hyperlink ref="B6745" r:id="rId5025" xr:uid="{FCCF9E4A-15CF-4F3E-9485-20F1C52EB7A2}"/>
    <hyperlink ref="B6744" r:id="rId5026" xr:uid="{2B00B700-71C2-496C-911A-4BDACD997D27}"/>
    <hyperlink ref="B6743" r:id="rId5027" xr:uid="{8CE70F4B-4ECF-4DC7-9501-AB4E41BE96AF}"/>
    <hyperlink ref="B6742" r:id="rId5028" xr:uid="{4D8DD1EE-C077-4B08-8973-CE0DE86961C3}"/>
    <hyperlink ref="B6741" r:id="rId5029" xr:uid="{639B7291-2825-40B7-9810-F1108D780588}"/>
    <hyperlink ref="B6740" r:id="rId5030" xr:uid="{9AE4B0F8-7651-42D5-BFEB-32DC75523BBC}"/>
    <hyperlink ref="B11052" r:id="rId5031" xr:uid="{A9FA9858-6257-489D-B567-953606BEACA0}"/>
    <hyperlink ref="B11051" r:id="rId5032" xr:uid="{99B86F0F-5EC4-4612-8E57-CA5DF29D1E1A}"/>
    <hyperlink ref="B6739" r:id="rId5033" xr:uid="{98E2DF37-DB64-40D3-8EA4-23F6B57F3ACA}"/>
    <hyperlink ref="B6738" r:id="rId5034" xr:uid="{52CA1E9C-4293-4404-A630-2CD520DAFC0A}"/>
    <hyperlink ref="B6737" r:id="rId5035" xr:uid="{CE62EF4D-D6A0-43C1-8810-6D9F6E160FB2}"/>
    <hyperlink ref="B6736" r:id="rId5036" xr:uid="{C7BDDE95-5218-46F4-A093-7D8AF36AB133}"/>
    <hyperlink ref="B6735" r:id="rId5037" xr:uid="{7FA9F3F1-EF26-4848-8B86-F9CD0B982A25}"/>
    <hyperlink ref="B6734" r:id="rId5038" xr:uid="{5B2C3D13-5952-4FC9-8A80-8767500AE4A4}"/>
    <hyperlink ref="B6733" r:id="rId5039" xr:uid="{62381555-1A93-441A-A4E4-6EFED704182C}"/>
    <hyperlink ref="B6732" r:id="rId5040" xr:uid="{78025149-8809-4762-BB41-A66B84460C21}"/>
    <hyperlink ref="B6731" r:id="rId5041" xr:uid="{BE16337E-011F-47E8-A1CB-C065471C75B3}"/>
    <hyperlink ref="B10391" r:id="rId5042" xr:uid="{78DEA286-F8CA-4B57-8D13-9D99237BB46C}"/>
    <hyperlink ref="B6730" r:id="rId5043" xr:uid="{70093A40-C252-4883-8C66-DBED4705C262}"/>
    <hyperlink ref="B10390" r:id="rId5044" xr:uid="{E1DCCCC4-B13E-4F35-9D52-8D4B5AD890DF}"/>
    <hyperlink ref="B6729" r:id="rId5045" xr:uid="{EF588352-6A7E-4C5D-868B-67D1A84ACAE2}"/>
    <hyperlink ref="B6728" r:id="rId5046" xr:uid="{AB2C8594-6D07-4860-B9FE-829DB678F95E}"/>
    <hyperlink ref="B6727" r:id="rId5047" xr:uid="{FB2C5F67-EB40-49B8-AC8A-78C03DDC22D3}"/>
    <hyperlink ref="B6726" r:id="rId5048" xr:uid="{E8A2BFDC-BAF8-4FD1-A5CC-9833A7FACA55}"/>
    <hyperlink ref="B6725" r:id="rId5049" xr:uid="{AA227E86-0DBE-487F-8EAB-294FC9FB2BD5}"/>
    <hyperlink ref="B6724" r:id="rId5050" xr:uid="{6B69B18D-0E56-477A-836F-C370D5349287}"/>
    <hyperlink ref="B6723" r:id="rId5051" xr:uid="{3102CC66-0C24-4F29-B96F-8644DA4C2296}"/>
    <hyperlink ref="B1213" r:id="rId5052" xr:uid="{AD26DB7C-2C42-4E83-B458-61F56022ACC8}"/>
    <hyperlink ref="B6722" r:id="rId5053" xr:uid="{0DC9C6E8-4070-41C0-9368-4D200D772D7B}"/>
    <hyperlink ref="B6721" r:id="rId5054" xr:uid="{B3C26615-94FC-4423-AE06-07A004580B7D}"/>
    <hyperlink ref="B6720" r:id="rId5055" xr:uid="{8AC986A0-DB76-4B83-A8D0-06BE4FA3C84D}"/>
    <hyperlink ref="B6719" r:id="rId5056" xr:uid="{763A44AE-423B-4770-8FD6-E4E206A5A23B}"/>
    <hyperlink ref="B6718" r:id="rId5057" xr:uid="{8C153838-6600-4794-B167-6FAF0D9D35DB}"/>
    <hyperlink ref="B6717" r:id="rId5058" xr:uid="{1E6EEF3B-B742-41E5-B46F-99D969511AC6}"/>
    <hyperlink ref="B6716" r:id="rId5059" xr:uid="{0153DB42-CF28-4AF5-B5C5-5F626C0B9C8E}"/>
    <hyperlink ref="B305" r:id="rId5060" xr:uid="{30895390-3405-4DF5-BFAE-A307D6F5A313}"/>
    <hyperlink ref="B6715" r:id="rId5061" xr:uid="{29C72EE3-2720-464E-B062-27E87835A669}"/>
    <hyperlink ref="B1212" r:id="rId5062" xr:uid="{039775C6-58CA-4E1E-B4B8-C8D192011449}"/>
    <hyperlink ref="B6714" r:id="rId5063" xr:uid="{E437CDE8-86C2-40A8-BCA9-06C1E4CE67E9}"/>
    <hyperlink ref="B6713" r:id="rId5064" xr:uid="{199C0607-9023-43C7-AB22-1EA7C97E1439}"/>
    <hyperlink ref="B6712" r:id="rId5065" xr:uid="{EDBD5665-DDF5-4CF2-9683-DCBE78167078}"/>
    <hyperlink ref="B6711" r:id="rId5066" xr:uid="{7332400B-501D-47C9-9010-578935E7E0E7}"/>
    <hyperlink ref="B1211" r:id="rId5067" xr:uid="{9D2AA75C-E3F1-4F84-AADD-A8AFFC5C8EA3}"/>
    <hyperlink ref="B6710" r:id="rId5068" xr:uid="{CAD311BE-61A0-41F3-B83B-FCC120AE1405}"/>
    <hyperlink ref="B304" r:id="rId5069" xr:uid="{F925DEAA-EBDC-483F-A4A5-5A6F8C1CD684}"/>
    <hyperlink ref="B6709" r:id="rId5070" xr:uid="{5C73ABAF-2991-46B5-AA8E-C74A18ABDF15}"/>
    <hyperlink ref="B6708" r:id="rId5071" xr:uid="{E58CFDEB-F052-4448-8B82-41522F01D454}"/>
    <hyperlink ref="B6707" r:id="rId5072" xr:uid="{5C906180-93F0-48DC-8E9D-596526A73FF7}"/>
    <hyperlink ref="B6706" r:id="rId5073" xr:uid="{568CD103-ED6C-438E-BCFF-1C0B9A3602A8}"/>
    <hyperlink ref="B6705" r:id="rId5074" xr:uid="{0E083B61-0F72-4679-A938-447647F379B1}"/>
    <hyperlink ref="B6704" r:id="rId5075" xr:uid="{B7E58A3C-113A-471C-AB11-4ACA8E97C8BA}"/>
    <hyperlink ref="B6703" r:id="rId5076" xr:uid="{A449886B-7625-431A-9E85-C694DFB2E635}"/>
    <hyperlink ref="B6702" r:id="rId5077" xr:uid="{D988C9D5-901B-4A71-BAAC-5B6A204C75C6}"/>
    <hyperlink ref="B6701" r:id="rId5078" xr:uid="{0025218A-BB7F-4DF5-BF49-EE15D2A963C5}"/>
    <hyperlink ref="B6700" r:id="rId5079" xr:uid="{91C24CB4-F941-4193-B37D-35817B5D2C80}"/>
    <hyperlink ref="B6699" r:id="rId5080" xr:uid="{D19F1EF7-4C3C-4EF3-8EEB-C19EEFBEAB89}"/>
    <hyperlink ref="B6698" r:id="rId5081" xr:uid="{54509F66-DD32-472C-966B-59CAEAF85020}"/>
    <hyperlink ref="B6697" r:id="rId5082" xr:uid="{FEDF1BFB-FFF5-42ED-A7D6-5CF68502245B}"/>
    <hyperlink ref="B6696" r:id="rId5083" xr:uid="{63E7CB8D-A68A-424A-9E2A-B5745DAA2BAE}"/>
    <hyperlink ref="B10673" r:id="rId5084" xr:uid="{E5B8402C-29B5-4DD3-842A-C83871C08E66}"/>
    <hyperlink ref="B6695" r:id="rId5085" xr:uid="{CBCD5AC5-4EB7-4846-98A5-03A3828AE3E1}"/>
    <hyperlink ref="B6694" r:id="rId5086" xr:uid="{F2E58526-08A5-4FA6-B167-E848BD479895}"/>
    <hyperlink ref="B10672" r:id="rId5087" xr:uid="{D088DB87-33D2-4C09-8D3A-D6F5328AD2CB}"/>
    <hyperlink ref="B10671" r:id="rId5088" xr:uid="{9709BA26-5EAB-417D-A659-38719C757003}"/>
    <hyperlink ref="B6693" r:id="rId5089" xr:uid="{AB1A6D7F-1E68-48EB-9C7B-48FE74203A4D}"/>
    <hyperlink ref="B1210" r:id="rId5090" xr:uid="{48205ADE-FEB9-44E4-BBFD-A78D1BD6DA8E}"/>
    <hyperlink ref="B6692" r:id="rId5091" xr:uid="{CFB0E9EF-9D4D-458D-B00A-47C3A40FC865}"/>
    <hyperlink ref="B1209" r:id="rId5092" xr:uid="{E82CBD88-D7AF-49CD-987D-AFD5639E6EE0}"/>
    <hyperlink ref="B6691" r:id="rId5093" xr:uid="{CF4D8604-AEC6-4C3C-A5AD-A7307345FED8}"/>
    <hyperlink ref="B11050" r:id="rId5094" display="Aphrastura masafucrae" xr:uid="{EA209BC6-142A-4290-8616-BE2297520282}"/>
    <hyperlink ref="B6690" r:id="rId5095" xr:uid="{17010EC5-AFBD-4EE4-B972-ECBD9E490DAE}"/>
    <hyperlink ref="B6689" r:id="rId5096" xr:uid="{A49EA575-712D-40A3-A510-DDE890D8EC3E}"/>
    <hyperlink ref="B10670" r:id="rId5097" xr:uid="{425FE197-F0BF-49DB-B52E-6EDF0CC84500}"/>
    <hyperlink ref="B1208" r:id="rId5098" xr:uid="{C6BD3E75-C433-4293-A16A-C85044D0DA94}"/>
    <hyperlink ref="B6688" r:id="rId5099" xr:uid="{DC26061F-13DB-4E0A-9086-2C76FAAF39C9}"/>
    <hyperlink ref="B6687" r:id="rId5100" xr:uid="{E0F72190-1CB9-4F3E-AF70-3ABB704ADC35}"/>
    <hyperlink ref="B6686" r:id="rId5101" xr:uid="{A4EA1165-33D6-47DB-8CA1-968819FB976F}"/>
    <hyperlink ref="B6685" r:id="rId5102" xr:uid="{FEBE322D-83BF-4738-B655-944886CC56FC}"/>
    <hyperlink ref="B6684" r:id="rId5103" xr:uid="{33D7C1D7-05A6-474E-916D-A884198C2CBB}"/>
    <hyperlink ref="B6683" r:id="rId5104" xr:uid="{C04CD52D-1072-4C09-B602-A0143B236CA6}"/>
    <hyperlink ref="B6682" r:id="rId5105" xr:uid="{DFBB0334-FA60-4D31-B4F4-5D51F384DC26}"/>
    <hyperlink ref="B6681" r:id="rId5106" xr:uid="{774DEE4D-B9EB-4312-B11F-27B807FF727F}"/>
    <hyperlink ref="B6680" r:id="rId5107" xr:uid="{85D17ECE-ECEF-461F-8D1C-47A7AF39AD9C}"/>
    <hyperlink ref="B6679" r:id="rId5108" xr:uid="{2BD39C3A-E674-40C2-9614-448BAFF69E59}"/>
    <hyperlink ref="B6678" r:id="rId5109" xr:uid="{B36D94D7-1EE9-4FFE-9754-F04417CC2B5D}"/>
    <hyperlink ref="B6677" r:id="rId5110" xr:uid="{38F82853-1FC9-4F7B-A744-149858718D75}"/>
    <hyperlink ref="B6676" r:id="rId5111" xr:uid="{82DCC335-8A54-4DA0-A7D2-711FE3768E1A}"/>
    <hyperlink ref="B1207" r:id="rId5112" xr:uid="{BC4BD0F4-D167-4C33-86B2-92BAF031AF51}"/>
    <hyperlink ref="B6675" r:id="rId5113" xr:uid="{1719BF0E-45F0-4C1C-994B-31F9F6B0C28D}"/>
    <hyperlink ref="B6674" r:id="rId5114" xr:uid="{7FE401CF-E3BF-47DB-A4B7-392434607F92}"/>
    <hyperlink ref="B6673" r:id="rId5115" xr:uid="{20D76830-F3D5-44E0-B0D6-B4D21D55A08A}"/>
    <hyperlink ref="B6672" r:id="rId5116" xr:uid="{9B7CF721-7805-4DD2-9083-BC0FE1AA8FBA}"/>
    <hyperlink ref="B6671" r:id="rId5117" xr:uid="{F2E44518-AB48-423F-96A6-9DA6B1D1885F}"/>
    <hyperlink ref="B6670" r:id="rId5118" xr:uid="{ECDCEB2F-190F-4B86-B16B-BD6C90507F18}"/>
    <hyperlink ref="B6669" r:id="rId5119" xr:uid="{F272DEA1-064B-4442-974E-FA834801B752}"/>
    <hyperlink ref="B6668" r:id="rId5120" xr:uid="{D7AB2AA6-27E4-4554-8045-4361D23E2096}"/>
    <hyperlink ref="B1206" r:id="rId5121" xr:uid="{C996EB61-C71E-498E-A1D5-FAE1B0BF9447}"/>
    <hyperlink ref="B6667" r:id="rId5122" xr:uid="{F00762BB-64C2-44C0-B7E2-5B5F4A62FF43}"/>
    <hyperlink ref="B6666" r:id="rId5123" xr:uid="{7B7E6ED5-C0C3-4067-9C05-F5ECC6782514}"/>
    <hyperlink ref="B6665" r:id="rId5124" xr:uid="{118F6BFA-5FD8-4C47-9492-891319F6E1AE}"/>
    <hyperlink ref="B1205" r:id="rId5125" xr:uid="{C81965F2-D526-4EC3-8D5F-878CD2A566BA}"/>
    <hyperlink ref="B6664" r:id="rId5126" xr:uid="{17421490-17A6-4980-A99A-6CC0EE6C561B}"/>
    <hyperlink ref="B1204" r:id="rId5127" xr:uid="{BA20FF66-1BE3-40BC-A613-A7DDA837CFD4}"/>
    <hyperlink ref="B6663" r:id="rId5128" xr:uid="{F3294CC7-39BE-4668-9ED8-604C13964523}"/>
    <hyperlink ref="B1203" r:id="rId5129" xr:uid="{2C7DBFDF-2C1A-4BBB-9124-CE9667A7CB65}"/>
    <hyperlink ref="B1202" r:id="rId5130" xr:uid="{DDD076C0-CE93-4FBA-BCD2-4086D4CDFD66}"/>
    <hyperlink ref="B6662" r:id="rId5131" xr:uid="{C217B9A7-CFE8-42DA-B398-AE26624154F8}"/>
    <hyperlink ref="B6661" r:id="rId5132" xr:uid="{9EACA647-4AC1-4BA4-A362-D16FFE0DDE06}"/>
    <hyperlink ref="B6660" r:id="rId5133" xr:uid="{68757C41-A095-46C7-AB85-C62F1B356D9D}"/>
    <hyperlink ref="B6659" r:id="rId5134" xr:uid="{36F9930B-C63C-4B4D-B5A9-BF39AEE9A19F}"/>
    <hyperlink ref="B6658" r:id="rId5135" xr:uid="{CA458483-3C53-4896-8724-05B92E359CE7}"/>
    <hyperlink ref="B6657" r:id="rId5136" xr:uid="{05A4C9F2-633F-4C8A-96F1-A1B8C5C2C5A9}"/>
    <hyperlink ref="B6656" r:id="rId5137" xr:uid="{4A17644A-BD41-40DD-83FE-E3637075B853}"/>
    <hyperlink ref="B6655" r:id="rId5138" xr:uid="{AA67A879-55C4-44DE-9C92-700BCDF54B73}"/>
    <hyperlink ref="B6654" r:id="rId5139" xr:uid="{16068018-BEFD-4488-A136-9D9A912415DA}"/>
    <hyperlink ref="B6653" r:id="rId5140" xr:uid="{E9BBF912-8C73-40EF-8E6E-D66140C91FA5}"/>
    <hyperlink ref="B10669" r:id="rId5141" xr:uid="{BE55EE48-36EC-46A4-97CD-113EB0558801}"/>
    <hyperlink ref="B6652" r:id="rId5142" xr:uid="{F7193CAD-C132-4B00-B541-EECF81CEED30}"/>
    <hyperlink ref="B6651" r:id="rId5143" xr:uid="{151C869F-3750-4386-9ACE-997D8FDA957D}"/>
    <hyperlink ref="B6650" r:id="rId5144" xr:uid="{B2909FE4-F000-478D-B18F-234E6A77E3BB}"/>
    <hyperlink ref="B6649" r:id="rId5145" xr:uid="{ECBDB87E-C0F5-4BCD-9C2D-5C06660100F8}"/>
    <hyperlink ref="B6648" r:id="rId5146" xr:uid="{EC35F9B2-8000-42A9-BC54-6F951ED4DDBC}"/>
    <hyperlink ref="B6647" r:id="rId5147" xr:uid="{8F845C99-1206-461D-80C9-9E05ADD45006}"/>
    <hyperlink ref="B6646" r:id="rId5148" xr:uid="{95B67E98-0EDD-438C-BDA5-9307ACD02F27}"/>
    <hyperlink ref="B6645" r:id="rId5149" xr:uid="{1B8EBFDC-1428-4EE8-B29F-19632ADCD4D3}"/>
    <hyperlink ref="B6644" r:id="rId5150" xr:uid="{588CA96B-C027-4F5A-A04A-9FFDEAA83CC1}"/>
    <hyperlink ref="B303" r:id="rId5151" xr:uid="{516FEBE1-36FE-48F1-B832-5EA84B2ECCF7}"/>
    <hyperlink ref="B6643" r:id="rId5152" xr:uid="{E874532A-FE95-49A7-A00D-F7AA44B19435}"/>
    <hyperlink ref="B6642" r:id="rId5153" xr:uid="{BD4653E2-E435-4A77-B323-C91202FCF6E8}"/>
    <hyperlink ref="B1201" r:id="rId5154" xr:uid="{5370E512-FDBE-4992-ADB0-491CD86F405F}"/>
    <hyperlink ref="B6641" r:id="rId5155" xr:uid="{90242F46-BB7D-482F-AE57-1DEDDDB8B4A6}"/>
    <hyperlink ref="B6640" r:id="rId5156" xr:uid="{59ED36D8-12FA-4B76-8562-0B34D0B6B9C7}"/>
    <hyperlink ref="B6639" r:id="rId5157" xr:uid="{A32B49FC-EF8F-4758-9AFB-6878B508DA65}"/>
    <hyperlink ref="B302" r:id="rId5158" xr:uid="{F23E37A3-EAF4-4E4B-A3F7-AEDE8CCB3040}"/>
    <hyperlink ref="B301" r:id="rId5159" xr:uid="{CF6CA902-DB9F-4CBF-B779-FB72C3FEE849}"/>
    <hyperlink ref="B300" r:id="rId5160" xr:uid="{C70CFE55-53EA-40E2-A832-56F207D80964}"/>
    <hyperlink ref="B6638" r:id="rId5161" xr:uid="{CFA1D453-B64D-4F83-9BDC-F488F8655BCB}"/>
    <hyperlink ref="B1200" r:id="rId5162" xr:uid="{FFA25158-17A3-40A4-9367-A057A3EC65B8}"/>
    <hyperlink ref="B6637" r:id="rId5163" xr:uid="{466EA41D-402E-4341-9DA7-AC7BF8B88630}"/>
    <hyperlink ref="B6636" r:id="rId5164" xr:uid="{AE4A6A42-A89B-40A5-A870-6878C09492BA}"/>
    <hyperlink ref="B6635" r:id="rId5165" xr:uid="{D2E4F1D2-F3F0-4775-9EE6-8B85E00E7FDA}"/>
    <hyperlink ref="B6634" r:id="rId5166" xr:uid="{606E8735-2FF1-4772-9098-019954B47BFE}"/>
    <hyperlink ref="B6633" r:id="rId5167" xr:uid="{2B7443FE-E0DE-46C9-ADF7-CF7D01C1ACA9}"/>
    <hyperlink ref="B1199" r:id="rId5168" xr:uid="{39C7A4A0-D79E-4BBA-A7A6-B3C6D822A347}"/>
    <hyperlink ref="B6632" r:id="rId5169" xr:uid="{58ED2880-98A2-46AF-A66C-5F7899820462}"/>
    <hyperlink ref="B6631" r:id="rId5170" xr:uid="{D78C9728-7635-4FE9-86F4-DBD0B21F948D}"/>
    <hyperlink ref="B6630" r:id="rId5171" xr:uid="{47C661A6-1F58-4B6B-9080-5FFCC048466A}"/>
    <hyperlink ref="B6629" r:id="rId5172" xr:uid="{46A0BFF1-4B07-4345-95FA-A6656FD87980}"/>
    <hyperlink ref="B6628" r:id="rId5173" xr:uid="{8084A91A-911D-406D-8360-FA8696FCE708}"/>
    <hyperlink ref="B6627" r:id="rId5174" xr:uid="{0B9D416F-F4AF-4DCC-A4A2-9AACB24D553D}"/>
    <hyperlink ref="B6626" r:id="rId5175" xr:uid="{E56C2B75-2A87-456D-B714-7DB1D260BB1E}"/>
    <hyperlink ref="B299" r:id="rId5176" xr:uid="{D3811574-F9AB-475D-95D6-61A300F3D00C}"/>
    <hyperlink ref="B6625" r:id="rId5177" xr:uid="{547D0E15-8C24-4F54-A38B-B141BCD1C7CC}"/>
    <hyperlink ref="B6624" r:id="rId5178" xr:uid="{79E3CB4A-8268-4D12-B44D-04501607A937}"/>
    <hyperlink ref="B6623" r:id="rId5179" xr:uid="{920F7DFB-1834-41C9-A152-0DF6198F87B7}"/>
    <hyperlink ref="B6622" r:id="rId5180" xr:uid="{13C0F174-441E-470C-8CCE-30ADB680D080}"/>
    <hyperlink ref="B6621" r:id="rId5181" xr:uid="{331C9535-7683-4ECB-A165-CC4923E6FE60}"/>
    <hyperlink ref="B6620" r:id="rId5182" xr:uid="{D16A0A24-9DAC-45B6-A5D9-E3E5566F34FC}"/>
    <hyperlink ref="B6619" r:id="rId5183" xr:uid="{0764CBD7-20C4-4AF7-AC5F-804FDDB6AD55}"/>
    <hyperlink ref="B6618" r:id="rId5184" xr:uid="{FE0360EA-53F2-447F-BB31-C7894910D9D9}"/>
    <hyperlink ref="B6617" r:id="rId5185" xr:uid="{294A87F6-66B5-460A-ADA7-88E8A2DE8ED9}"/>
    <hyperlink ref="B6616" r:id="rId5186" xr:uid="{7FC231DF-E074-45F9-9854-12E368F63D75}"/>
    <hyperlink ref="B6615" r:id="rId5187" xr:uid="{D7E26A82-EE3F-4DE8-AC9F-32D7D6B48FCF}"/>
    <hyperlink ref="B6614" r:id="rId5188" xr:uid="{5CD086F8-A2B7-46E4-8771-2C4A326003C4}"/>
    <hyperlink ref="B6613" r:id="rId5189" xr:uid="{4C5AB8C4-E2E3-43A2-905E-F7A3D5981B2D}"/>
    <hyperlink ref="B6612" r:id="rId5190" xr:uid="{8ECE53C0-A297-4ACA-944E-4122E426C90A}"/>
    <hyperlink ref="B6611" r:id="rId5191" xr:uid="{BFB47BED-5681-462F-82A4-DCD0060C1611}"/>
    <hyperlink ref="B6610" r:id="rId5192" xr:uid="{62992957-A664-4238-9A09-33FABDB63089}"/>
    <hyperlink ref="B6609" r:id="rId5193" xr:uid="{703C5957-C786-46BF-9BE9-8CDD22C0BBA2}"/>
    <hyperlink ref="B6608" r:id="rId5194" xr:uid="{2A3910A0-F0E8-4501-9846-EDE462F574DF}"/>
    <hyperlink ref="B6607" r:id="rId5195" xr:uid="{435E601F-EA17-4FD3-A66C-F066A3FC8576}"/>
    <hyperlink ref="B6606" r:id="rId5196" xr:uid="{190011F2-9683-4796-BCD2-1679F6D7F7A9}"/>
    <hyperlink ref="B6605" r:id="rId5197" xr:uid="{8F88947C-D842-4107-9500-593A159DF3EF}"/>
    <hyperlink ref="B6604" r:id="rId5198" xr:uid="{9E1F01D4-3845-411A-9835-3B856B1BCE79}"/>
    <hyperlink ref="B6603" r:id="rId5199" xr:uid="{E677B7E3-B038-4815-952F-E94B472964C1}"/>
    <hyperlink ref="B6602" r:id="rId5200" xr:uid="{A969E79B-7443-47F7-9A82-779423BF3769}"/>
    <hyperlink ref="B11049" r:id="rId5201" xr:uid="{052DE248-2C7E-4015-AC81-837C2D21FCB0}"/>
    <hyperlink ref="B6601" r:id="rId5202" xr:uid="{FFA089F5-B41F-42E1-8C4A-AB08C26EBC1D}"/>
    <hyperlink ref="B6600" r:id="rId5203" xr:uid="{E5CBEE2B-C83C-47C2-835E-D5926D273A58}"/>
    <hyperlink ref="B11048" r:id="rId5204" xr:uid="{D3284065-C2E0-4089-A07E-6F54853344EF}"/>
    <hyperlink ref="B6599" r:id="rId5205" xr:uid="{F4159716-4547-4AE4-B889-996CDEA2978E}"/>
    <hyperlink ref="B6598" r:id="rId5206" xr:uid="{369BF3A5-2EB1-4BD6-A682-9D546699467D}"/>
    <hyperlink ref="B298" r:id="rId5207" xr:uid="{569C6287-97BE-4123-8B07-01B51E766AC9}"/>
    <hyperlink ref="B6597" r:id="rId5208" xr:uid="{C0BD0FF5-B942-44CA-A98F-7CE033683056}"/>
    <hyperlink ref="B6596" r:id="rId5209" xr:uid="{A9BAEA78-3E20-4CB9-9536-A388624018FE}"/>
    <hyperlink ref="B1198" r:id="rId5210" xr:uid="{FC6FCC8E-F7B3-4958-8A78-72292BA5CE62}"/>
    <hyperlink ref="B6595" r:id="rId5211" xr:uid="{49455913-7E99-4EAC-A31C-98DB2CE662C1}"/>
    <hyperlink ref="B6594" r:id="rId5212" xr:uid="{356A9B4A-425C-4A8E-8CF1-ABD6AF6AA0E1}"/>
    <hyperlink ref="B6593" r:id="rId5213" xr:uid="{172D1B6D-4B5B-4D52-B388-73D9DD3FAE09}"/>
    <hyperlink ref="B1197" r:id="rId5214" xr:uid="{5EAC2346-A5D2-4164-890C-4F335E8F3EDB}"/>
    <hyperlink ref="B297" r:id="rId5215" xr:uid="{F6B30695-5B18-4BD2-A752-0192B2130D5D}"/>
    <hyperlink ref="B6592" r:id="rId5216" xr:uid="{EE371F85-BB7E-42E7-90FD-91A605A15AAD}"/>
    <hyperlink ref="B6591" r:id="rId5217" xr:uid="{98EF1BC7-136C-4BD4-99C8-69A5B750B4A7}"/>
    <hyperlink ref="B6590" r:id="rId5218" xr:uid="{51F04DD2-A05C-445B-862E-E939574FEE44}"/>
    <hyperlink ref="B6589" r:id="rId5219" xr:uid="{AF4E67E3-E660-47DC-84FE-2C6A07645E79}"/>
    <hyperlink ref="B6588" r:id="rId5220" xr:uid="{DC55BC13-DF42-4031-A076-B797307059A2}"/>
    <hyperlink ref="B6587" r:id="rId5221" xr:uid="{5B76E7E5-4B72-4A1D-8635-180EF30BAAF3}"/>
    <hyperlink ref="B1196" r:id="rId5222" xr:uid="{F9AEE117-47A4-4F01-875F-E8730C5CDFB4}"/>
    <hyperlink ref="B10668" r:id="rId5223" xr:uid="{030B96FC-EE54-4BE2-A26D-2D6EE31879AB}"/>
    <hyperlink ref="B6586" r:id="rId5224" xr:uid="{1CBE8DC8-8206-442C-94B4-57A0384DAE16}"/>
    <hyperlink ref="B6585" r:id="rId5225" xr:uid="{683B2C2D-46F7-4BFC-B1AA-AB3B62CCBFA9}"/>
    <hyperlink ref="B6584" r:id="rId5226" xr:uid="{F4A28CD9-E15F-40AE-9878-EC392AE0E359}"/>
    <hyperlink ref="B6583" r:id="rId5227" xr:uid="{6825D25D-56DE-4468-B015-F617F7D337A7}"/>
    <hyperlink ref="B6582" r:id="rId5228" xr:uid="{02122645-54CB-42F6-B4F9-041789EBA602}"/>
    <hyperlink ref="B6581" r:id="rId5229" xr:uid="{2F6F07A5-EBF1-41DB-B24F-A69BCD02D54A}"/>
    <hyperlink ref="B1195" r:id="rId5230" xr:uid="{281A1BB4-91B2-4C19-A064-989ED773C26E}"/>
    <hyperlink ref="B6580" r:id="rId5231" xr:uid="{444C494F-F2E1-48A5-AC32-6605462E0103}"/>
    <hyperlink ref="B6579" r:id="rId5232" xr:uid="{159EDC64-0EA1-4066-BB2B-0EB5A2F9D6D9}"/>
    <hyperlink ref="B6578" r:id="rId5233" xr:uid="{81756AE0-2ADA-49EE-B35B-070967E7765A}"/>
    <hyperlink ref="B296" r:id="rId5234" xr:uid="{9D102D41-7FBF-42DC-9C2F-B26AB92DA582}"/>
    <hyperlink ref="B6577" r:id="rId5235" xr:uid="{05A96C5B-429C-4200-8B05-CB348A3ADC10}"/>
    <hyperlink ref="B6576" r:id="rId5236" xr:uid="{B04A41DC-14AE-44D3-9C11-792BDF75C5B1}"/>
    <hyperlink ref="B1194" r:id="rId5237" xr:uid="{820EDEB9-81CD-48A3-B9BB-6211536D6813}"/>
    <hyperlink ref="B6575" r:id="rId5238" xr:uid="{DEE126F5-D83A-4A3F-B93B-595BA21F84C6}"/>
    <hyperlink ref="B6574" r:id="rId5239" xr:uid="{6BA90445-F3E0-41CE-8706-78180A570407}"/>
    <hyperlink ref="B6573" r:id="rId5240" xr:uid="{F01C26C3-487B-4463-91DE-4EFAEF617E8A}"/>
    <hyperlink ref="B6572" r:id="rId5241" xr:uid="{28FA5582-C6F5-4D29-8FA2-D70E7D429A1D}"/>
    <hyperlink ref="B6571" r:id="rId5242" xr:uid="{25C0519C-DF66-4CE8-946C-862623121EF5}"/>
    <hyperlink ref="B6570" r:id="rId5243" xr:uid="{3CD85860-F3A8-4D9C-A1AD-6ACF35221A7D}"/>
    <hyperlink ref="B6569" r:id="rId5244" xr:uid="{870642C3-A7BC-480F-9F1C-3E0DB2B08608}"/>
    <hyperlink ref="B6568" r:id="rId5245" xr:uid="{76C0CC68-33FB-466D-89EE-7480ADA4DE5A}"/>
    <hyperlink ref="B6567" r:id="rId5246" xr:uid="{9AA64010-12BE-4E62-BA92-B24E86577C09}"/>
    <hyperlink ref="B6566" r:id="rId5247" xr:uid="{F6054E68-3190-4DE1-BFA9-6382690A6090}"/>
    <hyperlink ref="B6565" r:id="rId5248" xr:uid="{90684CB7-5A68-46E3-A5E3-8FF7DCA40EBF}"/>
    <hyperlink ref="B6564" r:id="rId5249" xr:uid="{519479C7-5DB8-43AF-80C0-6404FA1A3D8F}"/>
    <hyperlink ref="B6563" r:id="rId5250" xr:uid="{C683BC32-9541-46E1-8AE0-79D7D163BA53}"/>
    <hyperlink ref="B6562" r:id="rId5251" xr:uid="{7B239FDB-86AF-431D-9C33-20AA0660CB76}"/>
    <hyperlink ref="B6561" r:id="rId5252" xr:uid="{D3EABC93-83C6-46B1-9ECD-572409913118}"/>
    <hyperlink ref="B6560" r:id="rId5253" xr:uid="{3CEA42A6-2B2D-4B07-AEA9-A0BDF220CD75}"/>
    <hyperlink ref="B6559" r:id="rId5254" xr:uid="{C76C63EF-7687-426C-B85F-D8DFD2355AF2}"/>
    <hyperlink ref="B6558" r:id="rId5255" xr:uid="{9127D5AF-5B1B-4074-9F13-81F85F343554}"/>
    <hyperlink ref="B6557" r:id="rId5256" xr:uid="{8F78EC71-30AF-464B-AC07-1F281CBBD316}"/>
    <hyperlink ref="B6556" r:id="rId5257" xr:uid="{590B16E5-17B6-407A-9CF5-BC33B7624557}"/>
    <hyperlink ref="B6554" r:id="rId5258" xr:uid="{54A04F1F-C5C6-416B-AAB4-DFE1C33CF914}"/>
    <hyperlink ref="B6553" r:id="rId5259" xr:uid="{7126D45A-20CA-49C0-928F-5235AEA7E966}"/>
    <hyperlink ref="B6552" r:id="rId5260" xr:uid="{07BF6AE2-E465-4F4A-939F-0C2B69FBA9F5}"/>
    <hyperlink ref="B6551" r:id="rId5261" xr:uid="{13E1E8EA-E483-4494-AE52-31590A18E615}"/>
    <hyperlink ref="B6550" r:id="rId5262" xr:uid="{3C3EF3B8-1C73-4720-B32A-B28BC9789A7A}"/>
    <hyperlink ref="B6549" r:id="rId5263" xr:uid="{5242446E-AE20-4B4A-BC90-B19BA8DF0D6B}"/>
    <hyperlink ref="B6548" r:id="rId5264" xr:uid="{56BC1733-4F08-4343-9113-BF41D3D00610}"/>
    <hyperlink ref="B6547" r:id="rId5265" xr:uid="{344A0CF2-8FEA-46A4-B81B-B47BD972CF8C}"/>
    <hyperlink ref="B295" r:id="rId5266" xr:uid="{9759CAF6-1BDB-4464-88AE-501B3901757F}"/>
    <hyperlink ref="B6546" r:id="rId5267" xr:uid="{787EBB4A-7459-48D8-9DA8-F183B09EB4A3}"/>
    <hyperlink ref="B6545" r:id="rId5268" xr:uid="{4C5CC1D0-3C4C-4F1C-A729-60F7159E11F1}"/>
    <hyperlink ref="B6544" r:id="rId5269" xr:uid="{26AC509C-AC5C-4F76-AE66-6D8DC8586D74}"/>
    <hyperlink ref="B6543" r:id="rId5270" xr:uid="{E485FBCA-3E3F-4EE0-88F4-737679209577}"/>
    <hyperlink ref="B6542" r:id="rId5271" xr:uid="{0CCA3146-F8CB-49D9-9853-8155BAA27C16}"/>
    <hyperlink ref="B6541" r:id="rId5272" xr:uid="{7D757067-EC7F-40B3-9E14-7D293E170C9A}"/>
    <hyperlink ref="B294" r:id="rId5273" xr:uid="{CD68327E-2BAF-4029-AEE9-ABB0D17D77B2}"/>
    <hyperlink ref="B6540" r:id="rId5274" xr:uid="{95CE4385-A548-4C10-9755-A946EC80E5A7}"/>
    <hyperlink ref="B6539" r:id="rId5275" xr:uid="{E0CA7FF7-053C-48CC-9AC9-29297ED48D0B}"/>
    <hyperlink ref="B6538" r:id="rId5276" xr:uid="{6E3F36BA-D281-4DE5-82E9-834C5A5D79D0}"/>
    <hyperlink ref="B6537" r:id="rId5277" xr:uid="{DEE51A9D-CAD1-4987-B637-2042A993C31E}"/>
    <hyperlink ref="B6536" r:id="rId5278" xr:uid="{E60D5BA3-06F9-4BCC-ABF0-5824A12F3AA8}"/>
    <hyperlink ref="B6535" r:id="rId5279" xr:uid="{7C93BD92-F3BE-45E1-A7E4-6A4DDADFA76F}"/>
    <hyperlink ref="B11047" r:id="rId5280" xr:uid="{930123E7-324C-44AD-AD9D-2DF222A56C2D}"/>
    <hyperlink ref="B6534" r:id="rId5281" xr:uid="{6A592F91-7470-4192-A71F-540728B04277}"/>
    <hyperlink ref="B6533" r:id="rId5282" xr:uid="{9D11370C-9932-4896-8909-30A312DB9103}"/>
    <hyperlink ref="B6532" r:id="rId5283" xr:uid="{45229AF9-5476-41ED-A1B7-0473FFFAC24B}"/>
    <hyperlink ref="B6531" r:id="rId5284" xr:uid="{8BA6FD2D-794A-41F2-BB89-B2E32F8B71F9}"/>
    <hyperlink ref="B6530" r:id="rId5285" xr:uid="{96FC2C65-5631-4617-B816-3FAE518E135F}"/>
    <hyperlink ref="B6529" r:id="rId5286" xr:uid="{337C885D-62AA-4B82-9689-95AF0173411B}"/>
    <hyperlink ref="B6528" r:id="rId5287" xr:uid="{5206C4DA-1697-4FE2-A7C6-8D0E5D9D0DB2}"/>
    <hyperlink ref="B6527" r:id="rId5288" xr:uid="{2592BD49-F1C6-42E9-A8AB-775822A91DBA}"/>
    <hyperlink ref="B6526" r:id="rId5289" xr:uid="{F1E25972-B896-40CA-BD6B-AA6D8EB038FE}"/>
    <hyperlink ref="B6525" r:id="rId5290" xr:uid="{A8F6DD65-5648-45FA-A380-F06540CDF5AA}"/>
    <hyperlink ref="B6524" r:id="rId5291" xr:uid="{64AFA288-B867-4EE5-8D38-32D64D7EA5BC}"/>
    <hyperlink ref="B6523" r:id="rId5292" xr:uid="{BBC6FA4E-5D92-452D-8D00-143D0FC7DF49}"/>
    <hyperlink ref="B6522" r:id="rId5293" xr:uid="{672CAC49-BA2E-4945-8FB3-DDA35B2C8D14}"/>
    <hyperlink ref="B6521" r:id="rId5294" xr:uid="{879D0AA1-A84C-4E9F-BEB3-2492E10AF75B}"/>
    <hyperlink ref="B6520" r:id="rId5295" xr:uid="{16D4F84D-2DD6-40B5-AE43-9D5BCAA63EF5}"/>
    <hyperlink ref="B6519" r:id="rId5296" xr:uid="{C589EDA3-51BD-48BB-AD7C-20D4992FCEEF}"/>
    <hyperlink ref="B6518" r:id="rId5297" xr:uid="{60C3FE00-8F77-47BD-AD56-38A1747307DB}"/>
    <hyperlink ref="B6517" r:id="rId5298" xr:uid="{4808F812-236E-43A6-A8AE-C41222EB009E}"/>
    <hyperlink ref="B6516" r:id="rId5299" xr:uid="{5B3DE765-C42B-4D6A-8D9D-2FC96A50E24A}"/>
    <hyperlink ref="B6515" r:id="rId5300" xr:uid="{219E7863-1CC4-4A64-87C0-FEB62B545524}"/>
    <hyperlink ref="B6514" r:id="rId5301" xr:uid="{896155F9-5CB3-43A5-9474-C6DEB685AA5C}"/>
    <hyperlink ref="B6513" r:id="rId5302" xr:uid="{0273C3EC-B4E6-4937-80B2-30135911975C}"/>
    <hyperlink ref="B1193" r:id="rId5303" xr:uid="{4C5F7F8E-9B0B-4603-8FBA-45F2FA67ACEC}"/>
    <hyperlink ref="B6512" r:id="rId5304" xr:uid="{7FE6FD56-23B0-424A-9E17-98F0FDE1BBB8}"/>
    <hyperlink ref="B6511" r:id="rId5305" xr:uid="{0990E739-8A5B-4E7D-808E-38C965BADF18}"/>
    <hyperlink ref="B6510" r:id="rId5306" xr:uid="{049F6A26-1F14-43D2-A32B-0789B336B061}"/>
    <hyperlink ref="B6509" r:id="rId5307" xr:uid="{FA1B930A-B0D7-4AB5-BFE2-CD8A47068124}"/>
    <hyperlink ref="B293" r:id="rId5308" xr:uid="{707419B1-F21C-4765-8901-B63F799298D3}"/>
    <hyperlink ref="B6508" r:id="rId5309" xr:uid="{7CBC6661-4839-4437-8547-1B9874C972AD}"/>
    <hyperlink ref="B292" r:id="rId5310" xr:uid="{B525B12C-7A87-46D2-853A-A20FD13C795B}"/>
    <hyperlink ref="B6507" r:id="rId5311" xr:uid="{704A9266-6C2A-496D-840D-36CD00628CAE}"/>
    <hyperlink ref="B6506" r:id="rId5312" xr:uid="{C4A74931-BD77-4FE5-BFAD-EEB054BD4147}"/>
    <hyperlink ref="B10667" r:id="rId5313" xr:uid="{DBA0BB43-25CF-45E6-9439-F7F3BDB20749}"/>
    <hyperlink ref="B291" r:id="rId5314" xr:uid="{746F9B8F-F11E-4EBE-B706-5C248976F473}"/>
    <hyperlink ref="B1192" r:id="rId5315" xr:uid="{90017AFE-B33F-4F9B-8150-4003A9C198FE}"/>
    <hyperlink ref="B6505" r:id="rId5316" xr:uid="{E6609D5F-364E-4D9B-B1DC-6E4D1141D547}"/>
    <hyperlink ref="B6504" r:id="rId5317" xr:uid="{5AE4D337-85DB-48FB-BFE6-7BD8E4D6A9ED}"/>
    <hyperlink ref="B6503" r:id="rId5318" xr:uid="{C4AA1B38-58E7-456A-8987-7FDB117F42E1}"/>
    <hyperlink ref="B6502" r:id="rId5319" xr:uid="{3CA81A6F-F203-4A63-B367-B033FE5BA610}"/>
    <hyperlink ref="B6501" r:id="rId5320" xr:uid="{2F63C12A-B4BE-4403-BCC2-162E33D5D51D}"/>
    <hyperlink ref="B10666" r:id="rId5321" xr:uid="{F6ECC21A-0C58-448A-B41A-5D851BB9F21F}"/>
    <hyperlink ref="B290" r:id="rId5322" xr:uid="{9FC26A78-C5F5-42CE-81A0-E7409E8FC18E}"/>
    <hyperlink ref="B6500" r:id="rId5323" xr:uid="{00AA055E-5A06-4E8E-92F5-88C88339FE9E}"/>
    <hyperlink ref="B6499" r:id="rId5324" xr:uid="{F0055B09-A311-4D39-B638-B1DEADFC0BA9}"/>
    <hyperlink ref="B6498" r:id="rId5325" xr:uid="{879405A8-2916-496F-AF7A-977288537D0F}"/>
    <hyperlink ref="B6497" r:id="rId5326" xr:uid="{2C27F44F-85CC-47DB-AD3E-2A0EAE8E7089}"/>
    <hyperlink ref="B289" r:id="rId5327" xr:uid="{DD4599D1-C143-4DE6-823E-6FA6BA7B8E40}"/>
    <hyperlink ref="B6496" r:id="rId5328" xr:uid="{CA6AE495-F564-4B00-B81B-CB487FD12BC0}"/>
    <hyperlink ref="B6495" r:id="rId5329" xr:uid="{89B6F814-C634-4E47-A956-052A429DDF3E}"/>
    <hyperlink ref="B6494" r:id="rId5330" xr:uid="{47032DC3-4065-4E12-9E73-0F65D0E1C653}"/>
    <hyperlink ref="B11046" r:id="rId5331" xr:uid="{4403C34A-3A2E-488B-84AB-772F1A99EBF0}"/>
    <hyperlink ref="B6493" r:id="rId5332" xr:uid="{C9D6DEF7-70F9-45F3-ABF6-8568922CDC2F}"/>
    <hyperlink ref="B288" r:id="rId5333" xr:uid="{C1F2A27E-1818-44EE-B3D1-0EDD4DBE27F2}"/>
    <hyperlink ref="B6492" r:id="rId5334" xr:uid="{AE9E6A6B-B36C-4A94-AE88-6D2302540984}"/>
    <hyperlink ref="B287" r:id="rId5335" xr:uid="{A1258FA3-7226-49FB-B5BA-ECAF848CE852}"/>
    <hyperlink ref="B1191" r:id="rId5336" xr:uid="{38C8057B-28D2-47AB-A74F-82D4934DBC92}"/>
    <hyperlink ref="B6491" r:id="rId5337" xr:uid="{54B6F5DA-6CDA-4F6A-8E86-EBEC79FBEE57}"/>
    <hyperlink ref="B6490" r:id="rId5338" xr:uid="{9E142666-6D69-4CA8-B739-2FDA331C52BC}"/>
    <hyperlink ref="B6489" r:id="rId5339" xr:uid="{B6B179B6-6AF7-4AE9-9536-8E2C08603BFA}"/>
    <hyperlink ref="B6488" r:id="rId5340" xr:uid="{B15742BB-AB53-4471-9850-81F97CEA999D}"/>
    <hyperlink ref="B6487" r:id="rId5341" xr:uid="{C7F439F2-3B4B-4EE7-9426-41BF4DD4CFD8}"/>
    <hyperlink ref="B286" r:id="rId5342" xr:uid="{3411F592-0130-48E7-9C85-E15A97D87D9B}"/>
    <hyperlink ref="B11045" r:id="rId5343" xr:uid="{D02A01B4-971B-4D35-9A67-25270213CDDB}"/>
    <hyperlink ref="B6486" r:id="rId5344" xr:uid="{7625B58A-B3FC-4928-8386-B4449CB3E9FC}"/>
    <hyperlink ref="B6485" r:id="rId5345" xr:uid="{1FFCF7F0-3184-49A2-8969-7697D7B79FFF}"/>
    <hyperlink ref="B6484" r:id="rId5346" xr:uid="{04A70D8A-8DCD-4AFA-BA84-B6D7DC5FEFEA}"/>
    <hyperlink ref="B6483" r:id="rId5347" xr:uid="{C81900C6-6712-4943-BFE8-203594F84FB5}"/>
    <hyperlink ref="B6482" r:id="rId5348" xr:uid="{3A424721-08B9-4B13-AA49-2FEE15F846CE}"/>
    <hyperlink ref="B1190" r:id="rId5349" xr:uid="{8D595708-F419-44B8-A440-B595ED3D0D92}"/>
    <hyperlink ref="B285" r:id="rId5350" xr:uid="{D1CD4D25-7BCC-4B2C-8D07-4207CF165B03}"/>
    <hyperlink ref="B6481" r:id="rId5351" xr:uid="{C76028F0-0041-4EB5-9822-8D90D65B4C1D}"/>
    <hyperlink ref="B1189" r:id="rId5352" xr:uid="{AD6E1DEF-F3B3-4BF7-AC18-37C374998BA9}"/>
    <hyperlink ref="B6480" r:id="rId5353" xr:uid="{BCF244D6-853F-4BB5-A74C-5BC2B6860B57}"/>
    <hyperlink ref="B6479" r:id="rId5354" xr:uid="{D122AEB0-1D28-43E2-B343-9059C5F14CAE}"/>
    <hyperlink ref="B6478" r:id="rId5355" xr:uid="{6D0480FA-6203-461D-9A17-E72E4B98825D}"/>
    <hyperlink ref="B284" r:id="rId5356" xr:uid="{8CF61DC4-4A7A-4DC1-82BE-2B3B23F19B84}"/>
    <hyperlink ref="B6477" r:id="rId5357" xr:uid="{64F69AC1-27FE-4194-BA6B-E8CBD1C61B46}"/>
    <hyperlink ref="B283" r:id="rId5358" xr:uid="{D31AEA61-5471-46EE-B7A1-DEF732612638}"/>
    <hyperlink ref="B6476" r:id="rId5359" xr:uid="{E07F2C06-F1C5-477B-8D76-6A0C6D275F9C}"/>
    <hyperlink ref="B6475" r:id="rId5360" xr:uid="{F43B3C67-7F14-4CA9-92D7-9F7CAE7F4BB1}"/>
    <hyperlink ref="B6474" r:id="rId5361" xr:uid="{F38B7EF2-9BDF-447A-B17D-ABEE97F98E7D}"/>
    <hyperlink ref="B6473" r:id="rId5362" xr:uid="{708070FE-48CE-44F3-8B26-81FA82D858B6}"/>
    <hyperlink ref="B6472" r:id="rId5363" xr:uid="{FF7CC125-29CF-4E00-ADA0-FD3BBA460B45}"/>
    <hyperlink ref="B6471" r:id="rId5364" xr:uid="{08411B2A-24F6-4C11-8F06-B7C3BF83EA10}"/>
    <hyperlink ref="B6470" r:id="rId5365" xr:uid="{1AB5A314-90EF-428E-9397-117724E9994D}"/>
    <hyperlink ref="B10665" r:id="rId5366" xr:uid="{41D507DF-6FAA-464F-AD1B-1D8986730AAC}"/>
    <hyperlink ref="B6469" r:id="rId5367" xr:uid="{F59B51D6-C4E8-4797-8D15-E949B1DCA461}"/>
    <hyperlink ref="B6468" r:id="rId5368" xr:uid="{89F4B71B-E58D-4551-8802-08F0EF413C7B}"/>
    <hyperlink ref="B6467" r:id="rId5369" xr:uid="{5EA68619-E56F-4641-BF1C-B66D648BBA62}"/>
    <hyperlink ref="B6466" r:id="rId5370" xr:uid="{81A73473-F27D-4128-87B8-0E19724C63BC}"/>
    <hyperlink ref="B10933" r:id="rId5371" xr:uid="{4E21EBA1-A909-45EC-801B-01A7F5331DE1}"/>
    <hyperlink ref="B6465" r:id="rId5372" xr:uid="{7DE8C658-5027-4BB9-B235-B07CC0966B9F}"/>
    <hyperlink ref="B6464" r:id="rId5373" xr:uid="{50B79A72-739C-429C-A415-4C2F2E5F9E3C}"/>
    <hyperlink ref="B6463" r:id="rId5374" xr:uid="{B6A75C2C-995B-4BC3-85CA-FE48173FC57C}"/>
    <hyperlink ref="B6462" r:id="rId5375" xr:uid="{CA55C6BB-8915-4E9B-BDAD-5A1465677D64}"/>
    <hyperlink ref="B6461" r:id="rId5376" xr:uid="{84B31225-4570-4C5B-849D-37CBFB6DF691}"/>
    <hyperlink ref="B282" r:id="rId5377" xr:uid="{17269BC0-CFFD-42C3-B691-A18C2AC6A859}"/>
    <hyperlink ref="B6460" r:id="rId5378" xr:uid="{C5766709-5F29-4A23-B3DB-9326A481C20C}"/>
    <hyperlink ref="B6459" r:id="rId5379" xr:uid="{BB628F15-3110-46C8-8C0F-51300E34A773}"/>
    <hyperlink ref="B6458" r:id="rId5380" xr:uid="{6487BD47-EFE5-4119-A839-95193391773A}"/>
    <hyperlink ref="B6457" r:id="rId5381" xr:uid="{BC1A013B-AB56-4569-856F-A9C3EC60BAA9}"/>
    <hyperlink ref="B6456" r:id="rId5382" xr:uid="{C7899A69-9C0C-4B6F-9593-00662E57FFD8}"/>
    <hyperlink ref="B6455" r:id="rId5383" xr:uid="{A5F89D80-9A57-437C-9E67-EC04755E8885}"/>
    <hyperlink ref="B6454" r:id="rId5384" xr:uid="{0DA01292-3510-40DA-813F-6C482F32CB88}"/>
    <hyperlink ref="B6453" r:id="rId5385" xr:uid="{7E16AB8B-1895-4893-91CB-A2C1054F016A}"/>
    <hyperlink ref="B6452" r:id="rId5386" xr:uid="{033EB565-0177-4467-AC90-8DB38D65312A}"/>
    <hyperlink ref="B6451" r:id="rId5387" xr:uid="{74D80CEB-77D9-476C-98A9-52DA7D25C0D2}"/>
    <hyperlink ref="B6450" r:id="rId5388" xr:uid="{DA9DE430-1FDE-4230-8A2F-019D16705BBC}"/>
    <hyperlink ref="B6449" r:id="rId5389" xr:uid="{82D246A7-94A6-4F46-98DC-FCBB38A109E6}"/>
    <hyperlink ref="B6448" r:id="rId5390" xr:uid="{AFA05D85-72CE-4933-95F0-96F33B3211A2}"/>
    <hyperlink ref="B6447" r:id="rId5391" xr:uid="{59A9B11D-5C65-41CC-808C-18DADE52977A}"/>
    <hyperlink ref="B6446" r:id="rId5392" xr:uid="{D5D29733-E544-4BF6-8846-5DE7CFD61F16}"/>
    <hyperlink ref="B6445" r:id="rId5393" xr:uid="{B8C62D3B-9C6E-4D39-816F-59C03F578C66}"/>
    <hyperlink ref="B6444" r:id="rId5394" xr:uid="{C4B45574-7478-4E0A-9595-D4053F8373D4}"/>
    <hyperlink ref="B6443" r:id="rId5395" xr:uid="{EED2AE9A-99A8-45A5-AF54-AE1945D0F07C}"/>
    <hyperlink ref="B6442" r:id="rId5396" xr:uid="{7A07E950-01B7-4CFD-B094-CB9DB53723B0}"/>
    <hyperlink ref="B6441" r:id="rId5397" xr:uid="{2B2EA7D7-814C-4C4B-8025-116D4D7EC4ED}"/>
    <hyperlink ref="B6440" r:id="rId5398" xr:uid="{472AF138-9D68-4415-BB29-9DBBCD7061A2}"/>
    <hyperlink ref="B6439" r:id="rId5399" xr:uid="{184BBF02-D56F-43D3-A19D-4B4C31791668}"/>
    <hyperlink ref="B6438" r:id="rId5400" xr:uid="{CD26DE10-3A97-42FA-B52A-B66C46119D57}"/>
    <hyperlink ref="B1188" r:id="rId5401" xr:uid="{2F28B734-554B-40B4-9491-851465246DC0}"/>
    <hyperlink ref="B1187" r:id="rId5402" xr:uid="{29B4026C-6B9F-4CF1-927E-35DC0E8858BA}"/>
    <hyperlink ref="B11044" r:id="rId5403" xr:uid="{BCFB966A-478E-471B-925C-30F1944D1CA1}"/>
    <hyperlink ref="B6437" r:id="rId5404" xr:uid="{5CF6C74F-C530-4362-86EC-BF0BAF884378}"/>
    <hyperlink ref="B6436" r:id="rId5405" xr:uid="{6C37E35C-1810-4C89-92ED-69203A5BA504}"/>
    <hyperlink ref="B6435" r:id="rId5406" xr:uid="{B72B0064-CF4A-4A36-85F0-3366900A050F}"/>
    <hyperlink ref="B6434" r:id="rId5407" xr:uid="{518A613D-0C14-4905-8897-D9F8C89CEF4A}"/>
    <hyperlink ref="B6433" r:id="rId5408" xr:uid="{36023164-675A-4784-B0C2-9D6CFE3966DE}"/>
    <hyperlink ref="B6432" r:id="rId5409" xr:uid="{65D0934F-1EDD-4187-9E70-F6D3DD9975EF}"/>
    <hyperlink ref="B6431" r:id="rId5410" xr:uid="{EFE65D17-CAED-49FC-8754-EF92676B4E40}"/>
    <hyperlink ref="B6430" r:id="rId5411" xr:uid="{2D93ED62-F534-4B06-86E2-A24D9998B5F4}"/>
    <hyperlink ref="B281" r:id="rId5412" xr:uid="{0FEE34B6-B3D7-4A10-8872-C92F698B84DC}"/>
    <hyperlink ref="B6429" r:id="rId5413" xr:uid="{E3072730-6E73-464A-AA79-32CDF1C1BD25}"/>
    <hyperlink ref="B6428" r:id="rId5414" xr:uid="{7E285A22-5ED5-4873-BD7D-6D12CAE435AE}"/>
    <hyperlink ref="B1186" r:id="rId5415" xr:uid="{AEDE176A-3991-4A7D-B782-546FA64D79BB}"/>
    <hyperlink ref="B6427" r:id="rId5416" xr:uid="{65EB942A-5B14-4DCB-8B13-D14CC538EF98}"/>
    <hyperlink ref="B6426" r:id="rId5417" xr:uid="{523E6685-C3BC-4D17-A571-063A57A37D2A}"/>
    <hyperlink ref="B6425" r:id="rId5418" xr:uid="{4C5B2D82-12A2-41DF-999B-33619A39AAE5}"/>
    <hyperlink ref="B6424" r:id="rId5419" xr:uid="{E368E006-625C-456B-A520-A895B127C433}"/>
    <hyperlink ref="B6423" r:id="rId5420" xr:uid="{732267CC-0C7F-4A54-95F9-89785F86D929}"/>
    <hyperlink ref="B6422" r:id="rId5421" xr:uid="{6F598B2E-DEF6-4E51-93FB-FCD87B64E06E}"/>
    <hyperlink ref="B6421" r:id="rId5422" xr:uid="{30F89771-BA88-4E5D-84C9-2E457251A5B9}"/>
    <hyperlink ref="B6420" r:id="rId5423" xr:uid="{494CEFDC-BA94-46AD-87EE-5148C8A9C528}"/>
    <hyperlink ref="B6419" r:id="rId5424" xr:uid="{E00D7A45-67F4-4500-B282-2D05E2E9917A}"/>
    <hyperlink ref="B10664" r:id="rId5425" xr:uid="{5B3C8929-BFEB-4E9E-9177-972974E166EB}"/>
    <hyperlink ref="B6418" r:id="rId5426" xr:uid="{80B7FFCF-470F-4667-A710-B8D8ED1228CD}"/>
    <hyperlink ref="B1185" r:id="rId5427" xr:uid="{FBB32CB4-85E0-4C00-A9EA-E58FC1273E5A}"/>
    <hyperlink ref="B6417" r:id="rId5428" xr:uid="{FDA812C1-3CA7-4061-BC2E-E45FFEDF972A}"/>
    <hyperlink ref="B11043" r:id="rId5429" xr:uid="{588BDAF2-4702-4784-8D26-25DBA9CDB3BB}"/>
    <hyperlink ref="B6416" r:id="rId5430" xr:uid="{0893F01C-8396-43FF-9FCE-A206F54E417D}"/>
    <hyperlink ref="B6415" r:id="rId5431" xr:uid="{95A17AD2-83F0-4A30-8484-B54FCE49B67E}"/>
    <hyperlink ref="B6414" r:id="rId5432" xr:uid="{BC70E759-3102-4BAE-83ED-2E1DE331ACCC}"/>
    <hyperlink ref="B10663" r:id="rId5433" xr:uid="{0719507B-B9D7-409F-8662-A3A03E601286}"/>
    <hyperlink ref="B1184" r:id="rId5434" xr:uid="{2AD79B74-2CBE-4FE2-AA41-3D9FA100F725}"/>
    <hyperlink ref="B1183" r:id="rId5435" xr:uid="{77AE82CC-C016-4197-B8D5-B37BAFE1881B}"/>
    <hyperlink ref="B6413" r:id="rId5436" xr:uid="{A7802F84-59EC-48DF-B2E8-6F57C44751BB}"/>
    <hyperlink ref="B1182" r:id="rId5437" xr:uid="{636860AB-6B96-4DB7-8696-159CBB2F8B37}"/>
    <hyperlink ref="B6412" r:id="rId5438" xr:uid="{8C7E4E96-69F5-4D59-AF18-7AA18F8F812E}"/>
    <hyperlink ref="B6411" r:id="rId5439" xr:uid="{CCF39F7A-6101-409A-A91F-FAF019DFDB6A}"/>
    <hyperlink ref="B6410" r:id="rId5440" xr:uid="{24EADA32-223F-4EF6-A30E-3B6744680103}"/>
    <hyperlink ref="B1181" r:id="rId5441" xr:uid="{39ACDF25-3783-4348-9C20-BE6909C4397F}"/>
    <hyperlink ref="B10662" r:id="rId5442" xr:uid="{9CAB8F8B-206C-4C37-9F82-33E9AB542A43}"/>
    <hyperlink ref="B6409" r:id="rId5443" xr:uid="{FD672847-FB91-4DEB-9F76-ED7BA10A92A4}"/>
    <hyperlink ref="B1180" r:id="rId5444" xr:uid="{9402B3A9-EE21-465A-9B9B-D3A5DBB95EFD}"/>
    <hyperlink ref="B6408" r:id="rId5445" xr:uid="{4CE51B42-52DC-4E9B-A7D0-2797CFDCCCC7}"/>
    <hyperlink ref="B6407" r:id="rId5446" xr:uid="{AB4F0A9B-89C8-407B-ABCE-ACA913B92598}"/>
    <hyperlink ref="B6406" r:id="rId5447" xr:uid="{56150F65-B6A0-4CF2-883E-2C2D9379BE07}"/>
    <hyperlink ref="B6405" r:id="rId5448" xr:uid="{C6A58D01-4BE9-4B89-8F3B-178866DFDF59}"/>
    <hyperlink ref="B6404" r:id="rId5449" xr:uid="{56CA3ED4-7167-4353-9BA2-5752C5D07E61}"/>
    <hyperlink ref="B6403" r:id="rId5450" xr:uid="{C58A1D3C-D286-4525-8143-7927326C2E80}"/>
    <hyperlink ref="B6402" r:id="rId5451" xr:uid="{2150DFAD-6246-400F-8819-D73C08F8D110}"/>
    <hyperlink ref="B6401" r:id="rId5452" xr:uid="{F286396D-1911-4C95-B45C-F1760AA96A0A}"/>
    <hyperlink ref="B6400" r:id="rId5453" xr:uid="{CE587913-0B03-42EA-80B3-D761B7179FEC}"/>
    <hyperlink ref="B6399" r:id="rId5454" xr:uid="{E8617C34-D4E2-4801-A642-631A5115872F}"/>
    <hyperlink ref="B6398" r:id="rId5455" xr:uid="{FF0EED84-6571-47C5-A51D-022B1384909A}"/>
    <hyperlink ref="B1179" r:id="rId5456" xr:uid="{5DA71569-BD06-42F0-BF90-BCD5D4E31F9C}"/>
    <hyperlink ref="B6397" r:id="rId5457" xr:uid="{A20337FA-C312-4FC9-90A7-931C6E3D4D8D}"/>
    <hyperlink ref="B6396" r:id="rId5458" xr:uid="{1250485B-7E75-4CAD-A901-0C861DDEC7CE}"/>
    <hyperlink ref="B280" r:id="rId5459" xr:uid="{3BAAFAA1-9CDE-403D-B3E5-2B463E619F38}"/>
    <hyperlink ref="B6395" r:id="rId5460" xr:uid="{3671C911-B7FC-45DF-852D-EA7798CF3DF9}"/>
    <hyperlink ref="B6394" r:id="rId5461" xr:uid="{468D096F-108E-4EC3-A8DB-43F6541168D5}"/>
    <hyperlink ref="B6393" r:id="rId5462" xr:uid="{8FB77AEE-7B0D-44AA-9766-E813662C9ADA}"/>
    <hyperlink ref="B6392" r:id="rId5463" xr:uid="{DB991793-4919-4F3A-90DB-756B4F9AF71A}"/>
    <hyperlink ref="B6391" r:id="rId5464" xr:uid="{6296D5BB-CFB4-4426-823B-EA5D19800987}"/>
    <hyperlink ref="B6390" r:id="rId5465" xr:uid="{4AC6A9FB-C2E9-4695-ACB1-EA2480DE7978}"/>
    <hyperlink ref="B6389" r:id="rId5466" xr:uid="{1DA2605D-1B51-4294-959F-A2FB55D7F6FF}"/>
    <hyperlink ref="B6388" r:id="rId5467" xr:uid="{F4D433F5-1773-43ED-A797-66BA539F9BB6}"/>
    <hyperlink ref="B6387" r:id="rId5468" xr:uid="{18110187-6541-47B6-A8CB-710A1991E939}"/>
    <hyperlink ref="B6386" r:id="rId5469" xr:uid="{C7213E9F-C95D-48B8-B9EB-66783AB0212E}"/>
    <hyperlink ref="B6385" r:id="rId5470" xr:uid="{7A4A697A-8DA2-417A-A0BB-B79831E4D327}"/>
    <hyperlink ref="B6384" r:id="rId5471" xr:uid="{57AA2548-91C5-4D57-8A3C-F31DDCED1F23}"/>
    <hyperlink ref="B6383" r:id="rId5472" xr:uid="{CB7EFC01-C165-4AD9-8919-3097F8FD56E1}"/>
    <hyperlink ref="B6382" r:id="rId5473" xr:uid="{78E427A7-1936-45A9-8E8A-5B09F369C828}"/>
    <hyperlink ref="B6381" r:id="rId5474" xr:uid="{87BBB42D-9CC1-48E6-B45B-B008D3D8D285}"/>
    <hyperlink ref="B6380" r:id="rId5475" xr:uid="{604C6923-F004-4B54-97EA-A2C35707850F}"/>
    <hyperlink ref="B6379" r:id="rId5476" xr:uid="{7C632C56-7885-4081-9186-5E33E1FECFD7}"/>
    <hyperlink ref="B6378" r:id="rId5477" xr:uid="{2112F864-361D-4ABC-9527-68BF137486A3}"/>
    <hyperlink ref="B6377" r:id="rId5478" xr:uid="{B4FA6B66-B0AC-48AD-9EE2-7F8E4AE65ECA}"/>
    <hyperlink ref="B6376" r:id="rId5479" xr:uid="{DDA1E05A-605A-4074-A566-7CD20C1459BB}"/>
    <hyperlink ref="B6375" r:id="rId5480" xr:uid="{BCB419F6-ED75-4CA5-8204-DB0A727FACC6}"/>
    <hyperlink ref="B6374" r:id="rId5481" xr:uid="{328BCFB9-8231-4639-B57D-EC22556887AB}"/>
    <hyperlink ref="B6373" r:id="rId5482" xr:uid="{DB30EEDD-DE2C-4FBC-9433-1B8DB348EAEC}"/>
    <hyperlink ref="B6372" r:id="rId5483" xr:uid="{89558E65-793E-49F8-B6A7-3F776D9BC618}"/>
    <hyperlink ref="B1178" r:id="rId5484" xr:uid="{66F5DCDA-928C-4848-81A4-3920539197E3}"/>
    <hyperlink ref="B6371" r:id="rId5485" xr:uid="{19B30710-EE2E-43E2-94E2-258A61529A09}"/>
    <hyperlink ref="B6370" r:id="rId5486" xr:uid="{83C94F38-6E71-4A17-A05B-BC67F3A8F1F5}"/>
    <hyperlink ref="B6369" r:id="rId5487" xr:uid="{E598B36E-DA2C-4548-9CB7-859464BB5D4A}"/>
    <hyperlink ref="B6368" r:id="rId5488" xr:uid="{15043664-E760-4D13-B6C0-7681758CD3BC}"/>
    <hyperlink ref="B6367" r:id="rId5489" xr:uid="{89A2850D-B93E-4BC3-9990-60F817C0306C}"/>
    <hyperlink ref="B6366" r:id="rId5490" xr:uid="{51FCA65D-FCEF-4105-A33C-F0B831A5E50A}"/>
    <hyperlink ref="B6365" r:id="rId5491" xr:uid="{8AE7A2FD-0936-451E-8473-C46ECB1DE53A}"/>
    <hyperlink ref="B1177" r:id="rId5492" xr:uid="{5B18EB7E-B88A-4907-8F3E-6B6B0782083D}"/>
    <hyperlink ref="B6364" r:id="rId5493" xr:uid="{35EE82D8-377F-4933-BFEE-46596CAE7857}"/>
    <hyperlink ref="B6363" r:id="rId5494" xr:uid="{6688D55E-AEE1-49BC-B0BD-15F46DC8F57F}"/>
    <hyperlink ref="B6362" r:id="rId5495" xr:uid="{DE5F07AE-B84F-4E04-A05D-6E927E9D6C72}"/>
    <hyperlink ref="B6361" r:id="rId5496" xr:uid="{78E0B259-891C-4D97-8177-BAFA7577C998}"/>
    <hyperlink ref="B6360" r:id="rId5497" xr:uid="{471DC7B7-A9C3-4541-8686-B0E6016EF3FD}"/>
    <hyperlink ref="B6359" r:id="rId5498" xr:uid="{18F934AA-9360-425A-AA4B-45DD9FDD4CEE}"/>
    <hyperlink ref="B6358" r:id="rId5499" xr:uid="{BC56E58D-206C-4CAF-962C-DDCCE62BB04F}"/>
    <hyperlink ref="B6357" r:id="rId5500" xr:uid="{FC2B1597-F886-4D2D-9901-69E834E97C75}"/>
    <hyperlink ref="B279" r:id="rId5501" xr:uid="{80017E31-E1F7-4EE1-A5C4-6F8C0E705BD6}"/>
    <hyperlink ref="B278" r:id="rId5502" xr:uid="{D9918874-CCD2-439D-ABAC-C0153E9C18A7}"/>
    <hyperlink ref="B1176" r:id="rId5503" xr:uid="{DB7A0F6E-D1CE-4189-834D-1284D819B2DD}"/>
    <hyperlink ref="B277" r:id="rId5504" xr:uid="{FC7CD29A-15A3-4E7C-BE1F-C3B37C345D09}"/>
    <hyperlink ref="B6356" r:id="rId5505" xr:uid="{E86F253F-9F66-4573-83E8-FD1B22603B6C}"/>
    <hyperlink ref="B10661" r:id="rId5506" xr:uid="{19579FF7-EE5B-4BA0-A731-B349DB51579E}"/>
    <hyperlink ref="B6355" r:id="rId5507" xr:uid="{6A908B48-E596-48F1-9BA0-BF5923C5C2AC}"/>
    <hyperlink ref="B6354" r:id="rId5508" xr:uid="{30D3DD3A-6005-44E1-9AC1-AB6BECE6ACAD}"/>
    <hyperlink ref="B6353" r:id="rId5509" xr:uid="{2749BB62-BD86-45C0-AFE2-D2EFAB33F801}"/>
    <hyperlink ref="B6352" r:id="rId5510" xr:uid="{0EEBAF23-2094-4F9D-8B39-743D9D2166A3}"/>
    <hyperlink ref="B6351" r:id="rId5511" xr:uid="{B6F4C5F1-7D3F-4D46-BBED-C30530DA939C}"/>
    <hyperlink ref="B6350" r:id="rId5512" xr:uid="{6963CFDE-375E-484C-9A37-DC114FE94BB3}"/>
    <hyperlink ref="B6349" r:id="rId5513" xr:uid="{43562C02-BF1B-48A9-8E6A-7923B6F9D798}"/>
    <hyperlink ref="B6348" r:id="rId5514" xr:uid="{9B3B8E2F-B6B8-417A-91B8-C49926981B60}"/>
    <hyperlink ref="B6347" r:id="rId5515" xr:uid="{D618BBFD-6579-4190-AB47-E30D46DE1B16}"/>
    <hyperlink ref="B6346" r:id="rId5516" xr:uid="{1190C529-935F-404E-9991-938E20D346DB}"/>
    <hyperlink ref="B6345" r:id="rId5517" xr:uid="{C37C82C2-DD8E-4E8B-890E-7EDC855E4D02}"/>
    <hyperlink ref="B6344" r:id="rId5518" xr:uid="{2AF1D584-3852-498D-9992-86C2288A7C86}"/>
    <hyperlink ref="B6343" r:id="rId5519" xr:uid="{90FD132C-3332-4D1E-930B-074FC5C6E7F9}"/>
    <hyperlink ref="B6342" r:id="rId5520" xr:uid="{4AADF7BB-0B35-4F3B-8519-ABF87D24372F}"/>
    <hyperlink ref="B6341" r:id="rId5521" xr:uid="{13F8B1BC-9B35-45CB-94C9-41F0037EB1C3}"/>
    <hyperlink ref="B6340" r:id="rId5522" xr:uid="{659CC0D1-E84F-4025-924B-AE13449E2866}"/>
    <hyperlink ref="B6339" r:id="rId5523" xr:uid="{9DD5DFB7-33EA-4585-97BF-0146D3417F63}"/>
    <hyperlink ref="B6338" r:id="rId5524" xr:uid="{2A5D2729-3F00-459C-99C3-996576883EC8}"/>
    <hyperlink ref="B6337" r:id="rId5525" xr:uid="{5EB7A9A8-988A-4F08-9D8A-79F07CCA0DFD}"/>
    <hyperlink ref="B6336" r:id="rId5526" xr:uid="{8F96D79F-93DC-4C74-B170-04D91818D1EA}"/>
    <hyperlink ref="B1175" r:id="rId5527" xr:uid="{AECDF270-F3D7-4FC2-A540-997B550AC0FF}"/>
    <hyperlink ref="B6335" r:id="rId5528" xr:uid="{4D4B7771-90DC-4347-8B96-5A6FEFBA8A00}"/>
    <hyperlink ref="B6334" r:id="rId5529" xr:uid="{4140D252-89D7-4460-BF59-43FEF69363C1}"/>
    <hyperlink ref="B6333" r:id="rId5530" xr:uid="{E5C687C4-B649-4D9C-B0ED-61B1DDBB74D0}"/>
    <hyperlink ref="B6332" r:id="rId5531" xr:uid="{06733EED-FD30-405D-A602-C572C75CDF8A}"/>
    <hyperlink ref="B276" r:id="rId5532" xr:uid="{8886D57F-4D8B-4043-98E9-A4D90269D31C}"/>
    <hyperlink ref="B6331" r:id="rId5533" xr:uid="{FB55CAEE-9F0C-46AD-81A0-C5AA53932B78}"/>
    <hyperlink ref="B1174" r:id="rId5534" xr:uid="{6F4CE069-D4E9-4356-908F-EEDCB1C975A0}"/>
    <hyperlink ref="B6330" r:id="rId5535" xr:uid="{4D9348DA-7AF4-4F50-94A5-724A07E473C3}"/>
    <hyperlink ref="B6329" r:id="rId5536" xr:uid="{32A5535B-3A20-4F0D-84ED-9E497F3A0545}"/>
    <hyperlink ref="B6328" r:id="rId5537" xr:uid="{99B4D6D1-815D-4E51-BD1F-C9585BDFBB42}"/>
    <hyperlink ref="B6327" r:id="rId5538" xr:uid="{ECDDFB42-7BE0-4DF1-9101-093D68BB938A}"/>
    <hyperlink ref="B6326" r:id="rId5539" xr:uid="{B0591560-46EE-43C3-9AB5-9B5CF472B7DA}"/>
    <hyperlink ref="B6325" r:id="rId5540" xr:uid="{4225305F-5C79-4936-834F-40C32282E248}"/>
    <hyperlink ref="B6324" r:id="rId5541" xr:uid="{B7F52787-9F6E-48E2-BFBE-C5F6BB1E09DA}"/>
    <hyperlink ref="B6323" r:id="rId5542" xr:uid="{426F5F84-ED91-4EEB-93AB-FE62F3F33DBF}"/>
    <hyperlink ref="B6322" r:id="rId5543" xr:uid="{252E1AEB-A481-4035-99BC-CC1D448E6414}"/>
    <hyperlink ref="B6321" r:id="rId5544" xr:uid="{EADD2599-6F17-4976-B62C-8EAD1F11F9F1}"/>
    <hyperlink ref="B6320" r:id="rId5545" xr:uid="{C238E593-3DC1-4A06-A0DB-BC7347E74755}"/>
    <hyperlink ref="B6319" r:id="rId5546" xr:uid="{278B2373-21BF-41D8-9013-12C4C0A2F5B8}"/>
    <hyperlink ref="B6318" r:id="rId5547" xr:uid="{39F95190-EB74-4395-8ECE-83763886A715}"/>
    <hyperlink ref="B6317" r:id="rId5548" xr:uid="{B6438705-3D26-45D5-AA95-FED2D20D9154}"/>
    <hyperlink ref="B6316" r:id="rId5549" xr:uid="{0D9E9E10-DDEE-4B98-8B33-01BF2566CEBC}"/>
    <hyperlink ref="B6315" r:id="rId5550" xr:uid="{4CD725EE-7F09-4480-A215-4E83F269D611}"/>
    <hyperlink ref="B6314" r:id="rId5551" xr:uid="{74A85670-AA78-4774-8A88-462F45A68E42}"/>
    <hyperlink ref="B6313" r:id="rId5552" xr:uid="{1836E420-7DA3-449A-847F-DA4A758299DC}"/>
    <hyperlink ref="B6312" r:id="rId5553" xr:uid="{8A8CE960-C308-418C-A892-441D8201B4A7}"/>
    <hyperlink ref="B1173" r:id="rId5554" xr:uid="{D51AF874-85E4-4AC4-BED8-A47CA1053697}"/>
    <hyperlink ref="B6311" r:id="rId5555" xr:uid="{ACA06EDD-4853-4AFA-AF34-D8870161F9C0}"/>
    <hyperlink ref="B6310" r:id="rId5556" xr:uid="{4113F291-E606-4875-AA46-B2FF49CB5A94}"/>
    <hyperlink ref="B6309" r:id="rId5557" xr:uid="{34B2E082-7FB3-4D82-AE29-E745561CDE65}"/>
    <hyperlink ref="B6308" r:id="rId5558" xr:uid="{AA69BAD1-B8CC-4703-9BD1-ACE5A53B8894}"/>
    <hyperlink ref="B6307" r:id="rId5559" xr:uid="{F58EA0E1-A197-414A-92AD-F6B7DD9EEAD0}"/>
    <hyperlink ref="B6306" r:id="rId5560" xr:uid="{8D2ECE1F-830A-4D06-B01A-8DFD32EDF9C6}"/>
    <hyperlink ref="B6305" r:id="rId5561" xr:uid="{D1C6335B-9C5D-4F08-B710-668A24B25589}"/>
    <hyperlink ref="B6304" r:id="rId5562" xr:uid="{CC6E74F4-9540-458E-BBB9-47D42B71F8E3}"/>
    <hyperlink ref="B6303" r:id="rId5563" xr:uid="{67CC24FB-9541-4A6A-9D7D-118ACE9583D9}"/>
    <hyperlink ref="B6302" r:id="rId5564" xr:uid="{76759203-E8AB-43A0-8341-0CF7477FF8D0}"/>
    <hyperlink ref="B6301" r:id="rId5565" xr:uid="{7ACB75AD-2B72-416C-8F13-03E0798AAFAF}"/>
    <hyperlink ref="B6300" r:id="rId5566" xr:uid="{E2CE6BC0-92EC-42D3-B94B-BFF563AA6EFD}"/>
    <hyperlink ref="B6299" r:id="rId5567" xr:uid="{9313D252-1E68-4607-9B7D-325E8DC6F3CA}"/>
    <hyperlink ref="B6298" r:id="rId5568" xr:uid="{48B37AD1-8036-4306-B4F3-D193BFB41690}"/>
    <hyperlink ref="B6297" r:id="rId5569" xr:uid="{ABE66321-FB5F-4DD9-B3D4-AC9A2FEE222B}"/>
    <hyperlink ref="B6296" r:id="rId5570" xr:uid="{F9D733E1-B30C-4A92-86BD-0AC773BA179D}"/>
    <hyperlink ref="B275" r:id="rId5571" xr:uid="{CA797F10-748B-4724-8DB9-5C3D1632101C}"/>
    <hyperlink ref="B6295" r:id="rId5572" xr:uid="{9268B11F-3A64-4739-9490-0547BE6C2570}"/>
    <hyperlink ref="B6294" r:id="rId5573" xr:uid="{5872574A-3278-4DBA-9D6A-26DB13109205}"/>
    <hyperlink ref="B6293" r:id="rId5574" xr:uid="{D3C7B0E6-479C-4982-A42E-7E387F2A53E5}"/>
    <hyperlink ref="B6292" r:id="rId5575" xr:uid="{1C12FA5E-0AF5-42AA-BDE7-BECBAB6D99B0}"/>
    <hyperlink ref="B6291" r:id="rId5576" xr:uid="{BC5E8D8F-9011-4C66-977C-A47AC082BF22}"/>
    <hyperlink ref="B6290" r:id="rId5577" xr:uid="{A7BA8E8C-04F5-4B28-83CF-A888B37CA2EC}"/>
    <hyperlink ref="B6289" r:id="rId5578" xr:uid="{4253154C-FBCF-452E-9868-45EB545F5417}"/>
    <hyperlink ref="B6288" r:id="rId5579" xr:uid="{3F98BEB8-DCEF-4A6B-B0A9-45498B77C5EB}"/>
    <hyperlink ref="B6287" r:id="rId5580" xr:uid="{CE24973A-1618-4944-A7D3-59BA2E6E19D2}"/>
    <hyperlink ref="B6286" r:id="rId5581" xr:uid="{BC6BB09C-DD11-4A60-8EC6-5B27E90B8E40}"/>
    <hyperlink ref="B6285" r:id="rId5582" xr:uid="{3291A920-ADDB-4546-9DA0-34EE11F79E42}"/>
    <hyperlink ref="B6284" r:id="rId5583" xr:uid="{65C4C472-4ECF-4930-AA61-84E3F6F95A38}"/>
    <hyperlink ref="B6283" r:id="rId5584" xr:uid="{0649F6FA-5F9B-44E3-80C2-6F36885B0D24}"/>
    <hyperlink ref="B6282" r:id="rId5585" xr:uid="{530E8A09-160E-43D6-B1D1-525EEE19DD73}"/>
    <hyperlink ref="B6281" r:id="rId5586" xr:uid="{329E32ED-CFF8-41A0-B3C2-C65B53795F13}"/>
    <hyperlink ref="B6280" r:id="rId5587" xr:uid="{0C4CC6F3-0991-4F26-9066-FAC2AF3D9EF6}"/>
    <hyperlink ref="B6279" r:id="rId5588" xr:uid="{A9FC1713-87F7-4DEF-A2ED-690A2DB361CE}"/>
    <hyperlink ref="B6278" r:id="rId5589" xr:uid="{52873967-D9C3-45C0-99A3-F59BFB8B2196}"/>
    <hyperlink ref="B6277" r:id="rId5590" xr:uid="{F4E7A97E-17C5-4B48-AA5C-731809BEEEC4}"/>
    <hyperlink ref="B6276" r:id="rId5591" xr:uid="{99B45024-2661-421F-AA32-05DEED54F84F}"/>
    <hyperlink ref="B6275" r:id="rId5592" xr:uid="{ED79DD3E-C79C-4FDD-B85B-9CD39315D83C}"/>
    <hyperlink ref="B1172" r:id="rId5593" display="Suiriri affinis" xr:uid="{4208F9D5-3CDB-4347-8614-49BFE0060D24}"/>
    <hyperlink ref="B6274" r:id="rId5594" xr:uid="{A7394CFD-0E23-4FB8-9965-11B20BB634B5}"/>
    <hyperlink ref="B6273" r:id="rId5595" xr:uid="{B2C70B90-EA89-477D-88B4-888748727571}"/>
    <hyperlink ref="B274" r:id="rId5596" xr:uid="{8CC5FEF7-2DFE-4C69-AD3A-3EFEC4FD2F93}"/>
    <hyperlink ref="B6272" r:id="rId5597" xr:uid="{348471EB-1A47-45AD-B3F6-5E5E38539670}"/>
    <hyperlink ref="B6271" r:id="rId5598" xr:uid="{251CEBB3-E146-49FE-9B5D-83713B7B1541}"/>
    <hyperlink ref="B6270" r:id="rId5599" xr:uid="{04132890-9AEB-47C5-BF1F-EFE8E41C052C}"/>
    <hyperlink ref="B6269" r:id="rId5600" xr:uid="{5130559D-C7B3-46CA-8A91-997F12C5C881}"/>
    <hyperlink ref="B10660" r:id="rId5601" xr:uid="{F0D83D5A-D090-49A5-B2FF-776EC8514134}"/>
    <hyperlink ref="B6268" r:id="rId5602" xr:uid="{9B91B909-CC90-4980-899D-33375C45D666}"/>
    <hyperlink ref="B1171" r:id="rId5603" xr:uid="{E8A0D129-1BED-4CC8-AF74-FBDEDF3D20F8}"/>
    <hyperlink ref="B6267" r:id="rId5604" xr:uid="{0A29031B-5C02-4431-BB4C-304202F13918}"/>
    <hyperlink ref="B6266" r:id="rId5605" xr:uid="{680C760E-87F8-4AD0-9116-98F450B895DD}"/>
    <hyperlink ref="B6265" r:id="rId5606" xr:uid="{57CEB1E7-9B71-4906-9BF5-564A56EB31FA}"/>
    <hyperlink ref="B6264" r:id="rId5607" xr:uid="{7DE625F4-D0E8-4EB0-B4A4-91B427A15D8A}"/>
    <hyperlink ref="B6263" r:id="rId5608" xr:uid="{CEB857B5-7318-4AB1-8CC5-4D0CC387411C}"/>
    <hyperlink ref="B6262" r:id="rId5609" xr:uid="{A7C079A7-92F4-4773-B4A1-953A87B95DDE}"/>
    <hyperlink ref="B6261" r:id="rId5610" xr:uid="{E58156CC-1D77-482B-99EC-450725257BEB}"/>
    <hyperlink ref="B273" r:id="rId5611" xr:uid="{087AE152-6616-43FE-A979-10AAE82302AC}"/>
    <hyperlink ref="B6260" r:id="rId5612" xr:uid="{E5EC1396-5B5E-45FF-A708-E137EB9C4C2C}"/>
    <hyperlink ref="B6259" r:id="rId5613" xr:uid="{684C28FE-934B-4AED-B95A-098EDDEF8655}"/>
    <hyperlink ref="B6258" r:id="rId5614" xr:uid="{9BA3AD1D-5A19-40C5-9C49-4C3162F3AD0D}"/>
    <hyperlink ref="B6257" r:id="rId5615" xr:uid="{02AB58C1-90B2-4729-82B0-CC11A001E8F8}"/>
    <hyperlink ref="B6256" r:id="rId5616" xr:uid="{B3B41CEA-0971-4AEF-8272-FAA831498EA7}"/>
    <hyperlink ref="B6255" r:id="rId5617" xr:uid="{663D9FD8-43AB-48B3-A59C-9131D0E799BD}"/>
    <hyperlink ref="B6254" r:id="rId5618" xr:uid="{1C1C8B92-B99F-4958-B148-B97FFB59902A}"/>
    <hyperlink ref="B6253" r:id="rId5619" xr:uid="{9ED1641A-9461-4805-A401-514257CC041C}"/>
    <hyperlink ref="B6252" r:id="rId5620" xr:uid="{69CFC3B6-4270-4BC3-A477-35C59D607E5B}"/>
    <hyperlink ref="B10659" r:id="rId5621" xr:uid="{F697F47B-A74B-4000-BCD8-C9FECA6F4E93}"/>
    <hyperlink ref="B6251" r:id="rId5622" xr:uid="{A295FA50-74D8-44BF-85B6-14F87D283722}"/>
    <hyperlink ref="B6250" r:id="rId5623" xr:uid="{02815957-40C5-461D-BA9E-C9BF18EAD43A}"/>
    <hyperlink ref="B1170" r:id="rId5624" xr:uid="{C959B09A-F788-4DC0-941D-AED1AE4F4741}"/>
    <hyperlink ref="B1169" r:id="rId5625" xr:uid="{7D9B7337-410D-4D70-8F99-52362F4DE91F}"/>
    <hyperlink ref="B6249" r:id="rId5626" xr:uid="{C4C4C796-85BC-4F04-94DA-DE6044F2609F}"/>
    <hyperlink ref="B272" r:id="rId5627" xr:uid="{088AD8C7-27E6-41FA-B345-2C1FA40C8622}"/>
    <hyperlink ref="B6248" r:id="rId5628" xr:uid="{F60F9C46-95C7-48EE-9CCA-973412E557F6}"/>
    <hyperlink ref="B6247" r:id="rId5629" xr:uid="{B3B955A5-8E52-40C8-A8E9-E2EF9E43CC75}"/>
    <hyperlink ref="B1168" r:id="rId5630" xr:uid="{DF38C655-8ADB-44B8-A494-E43C7D8CD70F}"/>
    <hyperlink ref="B6246" r:id="rId5631" xr:uid="{B85E0CBD-C1CC-4AF1-A266-4ED42984A3AA}"/>
    <hyperlink ref="B6245" r:id="rId5632" xr:uid="{57A92C20-3BA4-45A2-9640-394CEA3ADE94}"/>
    <hyperlink ref="B6244" r:id="rId5633" xr:uid="{1F43AD9E-B717-47F1-826D-97A8C5F2CF30}"/>
    <hyperlink ref="B6243" r:id="rId5634" xr:uid="{364F1320-9E64-45E0-BA5C-AA5385DE125B}"/>
    <hyperlink ref="B6242" r:id="rId5635" xr:uid="{6C8ADF30-B844-44EC-A7A2-CC83CF35A5DC}"/>
    <hyperlink ref="B6241" r:id="rId5636" xr:uid="{BD72C839-7126-4D31-8992-E77CEEC2B0D8}"/>
    <hyperlink ref="B6240" r:id="rId5637" xr:uid="{ABA15485-5BBE-4743-9041-AB2C6A27A91A}"/>
    <hyperlink ref="B6239" r:id="rId5638" xr:uid="{FD083B46-8B07-4C1A-B365-813180C8BC30}"/>
    <hyperlink ref="B6238" r:id="rId5639" xr:uid="{AB668CDB-4152-4901-B80A-77A4B6B2B13A}"/>
    <hyperlink ref="B6237" r:id="rId5640" xr:uid="{2E70CF14-F772-4563-8535-EF6F306BDD0D}"/>
    <hyperlink ref="B6236" r:id="rId5641" xr:uid="{29FA6E8E-B9AA-406E-AE69-A5E91CE84C5B}"/>
    <hyperlink ref="B6235" r:id="rId5642" xr:uid="{10659711-4521-47B8-8999-7618E31D8139}"/>
    <hyperlink ref="B271" r:id="rId5643" xr:uid="{53D4CD21-184B-4CA6-AF26-1F17FC7FC1F0}"/>
    <hyperlink ref="B6234" r:id="rId5644" xr:uid="{D92A6BF4-C903-444A-B731-39D3C5AB1120}"/>
    <hyperlink ref="B6233" r:id="rId5645" xr:uid="{64B43C81-6001-4E6B-AEDD-3219FA664916}"/>
    <hyperlink ref="B6232" r:id="rId5646" xr:uid="{1AC8CC49-A69C-45E8-82C7-7D0882F09692}"/>
    <hyperlink ref="B6231" r:id="rId5647" xr:uid="{36C319BB-A7B7-4FB9-99E3-BC7D2C87ED35}"/>
    <hyperlink ref="B6230" r:id="rId5648" xr:uid="{B5CAF270-A7EE-4934-A24A-864A8009A61B}"/>
    <hyperlink ref="B6229" r:id="rId5649" xr:uid="{B6E847C1-D852-4174-85C3-CE2C6670A148}"/>
    <hyperlink ref="B6228" r:id="rId5650" xr:uid="{0F2E5CFE-E45F-4EE1-9BA7-C695A388EC81}"/>
    <hyperlink ref="B6227" r:id="rId5651" xr:uid="{EBBF90F8-75F5-4098-B411-80CC716704EF}"/>
    <hyperlink ref="B6226" r:id="rId5652" xr:uid="{D156BFD5-AC71-46D7-AECA-33F176C88EE1}"/>
    <hyperlink ref="B6225" r:id="rId5653" xr:uid="{E953A5B3-01B1-41F3-9971-CD52666E4568}"/>
    <hyperlink ref="B6224" r:id="rId5654" xr:uid="{99E6CA89-A778-4EEE-86FD-6AAFF8C6FB5A}"/>
    <hyperlink ref="B6223" r:id="rId5655" xr:uid="{773F5487-E6A0-4C92-98AC-80F7961B4EFF}"/>
    <hyperlink ref="B6222" r:id="rId5656" xr:uid="{391D7FB9-DCD3-499A-A2B0-42BDB55770EE}"/>
    <hyperlink ref="B6221" r:id="rId5657" xr:uid="{55B37C89-A6B1-43B6-B6EB-D993203047A1}"/>
    <hyperlink ref="B6220" r:id="rId5658" xr:uid="{CF9C420C-7C20-4A16-83C8-F1F85CE76CAD}"/>
    <hyperlink ref="B6219" r:id="rId5659" xr:uid="{7B943547-E779-4AE7-A259-AEF5464C92C5}"/>
    <hyperlink ref="B6218" r:id="rId5660" xr:uid="{3DA72ECC-DF73-41DE-8F2D-97F0A9BB2BEE}"/>
    <hyperlink ref="B6217" r:id="rId5661" xr:uid="{AB9BDC24-1671-4D79-A2F3-52E8EEC3EF6E}"/>
    <hyperlink ref="B6216" r:id="rId5662" xr:uid="{07B60989-131E-496B-B445-82AD54F8022E}"/>
    <hyperlink ref="B6215" r:id="rId5663" xr:uid="{370719CE-FFE1-49F1-85CC-AA60940BA21C}"/>
    <hyperlink ref="B6214" r:id="rId5664" xr:uid="{D337873B-D075-4C7F-BFDE-533131473F04}"/>
    <hyperlink ref="B6213" r:id="rId5665" xr:uid="{99EE401C-8D42-41AA-817C-B1F82DBAB45A}"/>
    <hyperlink ref="B6212" r:id="rId5666" xr:uid="{F0A28C3F-A2FD-4815-95D0-69A4751ED81A}"/>
    <hyperlink ref="B6211" r:id="rId5667" xr:uid="{3890AB6A-1907-4B25-A39A-61DDA16AD7B8}"/>
    <hyperlink ref="B6210" r:id="rId5668" xr:uid="{41CBCDF2-464D-401B-8FC0-F42FA3B5A8DD}"/>
    <hyperlink ref="B6209" r:id="rId5669" xr:uid="{2104E800-EE39-4125-9C27-553492023B34}"/>
    <hyperlink ref="B6208" r:id="rId5670" xr:uid="{13E2CF4E-D0B7-405B-B148-27FFB965CB20}"/>
    <hyperlink ref="B270" r:id="rId5671" xr:uid="{E650DBA4-49D4-47A3-B2B9-DB537518437B}"/>
    <hyperlink ref="B6207" r:id="rId5672" xr:uid="{E726B3DD-4ABB-46A0-8840-F78E17BC3AB8}"/>
    <hyperlink ref="B6206" r:id="rId5673" xr:uid="{051D9EEE-53B1-49B2-8CB7-851C2B41C831}"/>
    <hyperlink ref="B6205" r:id="rId5674" xr:uid="{83D213DF-1838-410F-8D54-08DD362061B9}"/>
    <hyperlink ref="B6204" r:id="rId5675" xr:uid="{AFFE5706-13F7-4BED-9615-5887AA56B655}"/>
    <hyperlink ref="B6203" r:id="rId5676" xr:uid="{1A1BD8F1-BFA6-4F62-A9CE-8A3A6245FBC4}"/>
    <hyperlink ref="B6202" r:id="rId5677" xr:uid="{8BDB7B79-7894-4042-A2CA-FF2120DBFF87}"/>
    <hyperlink ref="B6201" r:id="rId5678" xr:uid="{FE2BFE04-587A-4F82-B48D-FF5D6F256CE4}"/>
    <hyperlink ref="B6200" r:id="rId5679" xr:uid="{4522B3FB-9558-4A10-AC1D-7F48CB0064CD}"/>
    <hyperlink ref="B6199" r:id="rId5680" xr:uid="{13523E74-1177-47CE-9E65-8954872BEBBD}"/>
    <hyperlink ref="B6198" r:id="rId5681" xr:uid="{89DD1356-5F21-4B30-B931-52FE789F34EA}"/>
    <hyperlink ref="B6197" r:id="rId5682" xr:uid="{3AA8BAD4-F229-4238-A652-D6A4BDAD504B}"/>
    <hyperlink ref="B6196" r:id="rId5683" xr:uid="{5CED569A-A034-4119-ACD0-4BD4A018893F}"/>
    <hyperlink ref="B6195" r:id="rId5684" xr:uid="{58497442-76D5-4E6B-A9CB-4797B21731A7}"/>
    <hyperlink ref="B10658" r:id="rId5685" xr:uid="{C7EFF0DB-DF2C-41E0-B6B9-5D891EA18A39}"/>
    <hyperlink ref="B6194" r:id="rId5686" xr:uid="{C75FE911-904A-461C-BC7E-993839E2E77A}"/>
    <hyperlink ref="B6193" r:id="rId5687" xr:uid="{888DCC14-C5DA-40BB-BC7E-A5480F1D4F06}"/>
    <hyperlink ref="B6192" r:id="rId5688" xr:uid="{26A270DF-5ED6-4F01-85E5-732E4AE964D3}"/>
    <hyperlink ref="B6191" r:id="rId5689" xr:uid="{77A6FBF1-9A93-4095-B2BA-3CFD4DB34AE5}"/>
    <hyperlink ref="B6190" r:id="rId5690" xr:uid="{0BCCF6F5-9540-4B2C-A4DA-F917636721A1}"/>
    <hyperlink ref="B6189" r:id="rId5691" xr:uid="{A56A0C4D-518A-4A82-A386-875654AD396D}"/>
    <hyperlink ref="B6188" r:id="rId5692" xr:uid="{78A0331D-3DA7-482C-B512-5C6EBE014378}"/>
    <hyperlink ref="B6187" r:id="rId5693" xr:uid="{DC4B73A1-DD10-4B1F-BB3D-A30D03635F9F}"/>
    <hyperlink ref="B6186" r:id="rId5694" xr:uid="{965E9716-8662-4E98-A9FA-DC30B2023BF0}"/>
    <hyperlink ref="B6185" r:id="rId5695" xr:uid="{AE0DCACC-82F0-44E5-A682-A63F5E464606}"/>
    <hyperlink ref="B6184" r:id="rId5696" xr:uid="{F7E40E42-63F2-4AB1-9474-504F8037BDEA}"/>
    <hyperlink ref="B269" r:id="rId5697" xr:uid="{57C1A729-2607-4817-9335-0064DD03110C}"/>
    <hyperlink ref="B6183" r:id="rId5698" xr:uid="{BFAE40DD-CDD3-4BB7-B34E-285AFE84B6CA}"/>
    <hyperlink ref="B6182" r:id="rId5699" xr:uid="{15A940C4-3A8F-405D-80AF-DF158CD8A411}"/>
    <hyperlink ref="B6181" r:id="rId5700" xr:uid="{D743372E-71D3-4D27-B7D4-17FEE82EE4B9}"/>
    <hyperlink ref="B6180" r:id="rId5701" xr:uid="{9039B8CA-7AE6-45E5-8C4E-E9D434795055}"/>
    <hyperlink ref="B6179" r:id="rId5702" xr:uid="{E9CABA93-F491-4066-AD6F-432C16A1DD0E}"/>
    <hyperlink ref="B6178" r:id="rId5703" xr:uid="{4C5857BC-236A-43B4-80F8-CE287BF66107}"/>
    <hyperlink ref="B6177" r:id="rId5704" xr:uid="{BED5C4EF-9C0C-48B5-95D8-38A9D4F0DF11}"/>
    <hyperlink ref="B6176" r:id="rId5705" xr:uid="{F6CFA4FD-3403-4772-B334-604ED9553362}"/>
    <hyperlink ref="B6175" r:id="rId5706" xr:uid="{1C7F1098-A818-4235-9C6A-6C9056B07E94}"/>
    <hyperlink ref="B6174" r:id="rId5707" xr:uid="{46381AFD-EF7C-4253-B4C1-5AB9C16D24A7}"/>
    <hyperlink ref="B6173" r:id="rId5708" xr:uid="{EA29069B-1B86-4FBF-BBA8-795DDFB8E607}"/>
    <hyperlink ref="B6172" r:id="rId5709" xr:uid="{278683CF-79D0-4D45-92FF-C479D85D1F2D}"/>
    <hyperlink ref="B6171" r:id="rId5710" xr:uid="{16BBDA7D-6D87-471F-BB65-D8CAE461C0AB}"/>
    <hyperlink ref="B6170" r:id="rId5711" xr:uid="{7871C873-BDDA-49C8-BC5B-98F4A2EF918B}"/>
    <hyperlink ref="B6169" r:id="rId5712" xr:uid="{6C0E6A67-2435-4B3A-8AD4-5B414CF3E219}"/>
    <hyperlink ref="B6168" r:id="rId5713" xr:uid="{6702B1B3-34EB-451D-8413-1D0A4BD92966}"/>
    <hyperlink ref="B6167" r:id="rId5714" xr:uid="{3F7BF6B8-707E-435C-98CA-D5633033C584}"/>
    <hyperlink ref="B6166" r:id="rId5715" xr:uid="{8C3E0103-60B3-4C8B-B6FF-B24A60876C96}"/>
    <hyperlink ref="B6165" r:id="rId5716" xr:uid="{D645FA48-F54A-41D2-8826-5FD3FACBC43E}"/>
    <hyperlink ref="B6164" r:id="rId5717" xr:uid="{F6959388-1FF5-4ADF-9C8A-44DBE7929314}"/>
    <hyperlink ref="B6163" r:id="rId5718" xr:uid="{06820E84-7FF5-4E69-BFE8-5EB69820767F}"/>
    <hyperlink ref="B6162" r:id="rId5719" xr:uid="{F294157B-F8E2-4E49-A343-155BAF800E5C}"/>
    <hyperlink ref="B6161" r:id="rId5720" xr:uid="{0C8706E9-C03B-4EFB-9D1B-99CC61684413}"/>
    <hyperlink ref="B6160" r:id="rId5721" xr:uid="{3E05633F-0A49-4477-B5D0-E6254A619FEA}"/>
    <hyperlink ref="B6159" r:id="rId5722" xr:uid="{3F698C99-ACCA-42CA-8817-629C0B6F2FC2}"/>
    <hyperlink ref="B6158" r:id="rId5723" xr:uid="{CB0BBDF3-CAC1-4683-AEA1-6E6967C2F0B2}"/>
    <hyperlink ref="B6157" r:id="rId5724" xr:uid="{F79BEBFE-87D5-42D3-9E71-92B0EE0AD8F5}"/>
    <hyperlink ref="B6156" r:id="rId5725" xr:uid="{F76D8C06-BC87-4E4E-A125-BF767DF26FB8}"/>
    <hyperlink ref="B6155" r:id="rId5726" xr:uid="{E728655C-01B2-49FD-831F-2697EA504091}"/>
    <hyperlink ref="B6154" r:id="rId5727" xr:uid="{776B5653-1CD4-4EE8-8EA1-9B0BA6B8E53E}"/>
    <hyperlink ref="B6153" r:id="rId5728" xr:uid="{F9518A02-04FD-49A3-8CE4-97BA4F80D8F2}"/>
    <hyperlink ref="B6152" r:id="rId5729" xr:uid="{06DD6A53-10F1-4AD6-B0AC-DF76D7A86FDE}"/>
    <hyperlink ref="B6151" r:id="rId5730" xr:uid="{5054D29A-E206-445E-93B6-DD5CFB25C62D}"/>
    <hyperlink ref="B6150" r:id="rId5731" xr:uid="{483AC81D-D3CD-4704-9C02-0369CBB28E05}"/>
    <hyperlink ref="B6149" r:id="rId5732" xr:uid="{2CF16C42-ADF7-4611-94B9-4C32CE23CD0D}"/>
    <hyperlink ref="B6148" r:id="rId5733" xr:uid="{A1070967-D24D-4477-935B-038AFE4AB523}"/>
    <hyperlink ref="B6147" r:id="rId5734" xr:uid="{5EC96582-F2EF-4282-9318-5C38E4221DE5}"/>
    <hyperlink ref="B6146" r:id="rId5735" xr:uid="{42757644-74ED-4292-9A3D-BAEC45086775}"/>
    <hyperlink ref="B6145" r:id="rId5736" xr:uid="{1F89BF6A-4514-4953-964B-D6D7FE32421B}"/>
    <hyperlink ref="B6144" r:id="rId5737" xr:uid="{C580E4E2-A24F-4ECD-BFFE-8DC174D22E45}"/>
    <hyperlink ref="B6143" r:id="rId5738" xr:uid="{60E04415-273A-484A-8DB6-8B2543C214C3}"/>
    <hyperlink ref="B6142" r:id="rId5739" xr:uid="{CB624882-D02C-4FD8-AAC6-4571B03CFDDA}"/>
    <hyperlink ref="B6141" r:id="rId5740" xr:uid="{C449F62C-41AE-42BA-A6CA-D55CF48B2689}"/>
    <hyperlink ref="B6140" r:id="rId5741" xr:uid="{7E3C274E-C580-4D14-8752-4036EE5B2137}"/>
    <hyperlink ref="B1167" r:id="rId5742" xr:uid="{5FD09C70-D936-4BED-B67E-6BE6BD986F63}"/>
    <hyperlink ref="B6139" r:id="rId5743" xr:uid="{A2BA685B-4D2A-4E4C-BD19-2EA088C16737}"/>
    <hyperlink ref="B6138" r:id="rId5744" xr:uid="{1956CA94-B29F-4BB7-836A-F886DA72D26B}"/>
    <hyperlink ref="B6137" r:id="rId5745" xr:uid="{DA1084AB-B998-4107-8E3F-7E45B83B06C3}"/>
    <hyperlink ref="B6136" r:id="rId5746" xr:uid="{AF3F98B8-3B74-4135-9674-13B2A3217FA5}"/>
    <hyperlink ref="B268" r:id="rId5747" xr:uid="{E8B905BB-EEB0-40E2-953C-E982E779E9B8}"/>
    <hyperlink ref="B10389" r:id="rId5748" xr:uid="{07167466-82B4-45BB-89A7-262C828F6540}"/>
    <hyperlink ref="B6135" r:id="rId5749" xr:uid="{C4CA97FF-8E63-4994-9BBD-651FC1153494}"/>
    <hyperlink ref="B6134" r:id="rId5750" xr:uid="{8C071352-CB0E-43D0-8A6B-98E8614029EF}"/>
    <hyperlink ref="B6133" r:id="rId5751" xr:uid="{1B812AEA-E7C7-408D-B049-7D1155D34E73}"/>
    <hyperlink ref="B6132" r:id="rId5752" xr:uid="{EED2FBFA-EFBE-4100-AA4A-1F7592E32072}"/>
    <hyperlink ref="B6131" r:id="rId5753" xr:uid="{0E760355-FDD8-4B34-9603-6BDAFB69B627}"/>
    <hyperlink ref="B6130" r:id="rId5754" xr:uid="{9184E245-60D8-4F73-AD88-1E8979A99571}"/>
    <hyperlink ref="B267" r:id="rId5755" xr:uid="{4982D333-377F-441A-8723-56F69A600126}"/>
    <hyperlink ref="B266" r:id="rId5756" xr:uid="{716BEA97-1E8C-4405-882C-A8208DC9EE22}"/>
    <hyperlink ref="B6129" r:id="rId5757" xr:uid="{3DF95E16-FFBF-4180-A362-D9AA46E3A63A}"/>
    <hyperlink ref="B6128" r:id="rId5758" xr:uid="{1F7176D6-872F-4BAF-B8E5-08E528F3A840}"/>
    <hyperlink ref="B6127" r:id="rId5759" xr:uid="{88497EE9-3969-43D6-8D25-D33EDC56551F}"/>
    <hyperlink ref="B6126" r:id="rId5760" xr:uid="{7566A6B4-7179-4FDF-A416-F3BB50EDED58}"/>
    <hyperlink ref="B6125" r:id="rId5761" xr:uid="{5E08BDC0-9A24-4057-8834-4C8885360DC4}"/>
    <hyperlink ref="B6124" r:id="rId5762" xr:uid="{781F3BCD-EF9C-477F-8ED2-0238943F18CB}"/>
    <hyperlink ref="B6123" r:id="rId5763" xr:uid="{5D5B4F04-C4FF-427A-A835-BDB7ED19A009}"/>
    <hyperlink ref="B6122" r:id="rId5764" xr:uid="{5079560B-2FF8-424E-B203-8190495891C5}"/>
    <hyperlink ref="B6121" r:id="rId5765" xr:uid="{805C63AD-436B-403E-A92D-E0CF78C55CD4}"/>
    <hyperlink ref="B6120" r:id="rId5766" xr:uid="{C1578D62-5ABA-4A52-8FFB-E82B4614BD62}"/>
    <hyperlink ref="B6119" r:id="rId5767" xr:uid="{7BC3A79A-7674-435B-9C0D-D168F498FCB9}"/>
    <hyperlink ref="B6118" r:id="rId5768" xr:uid="{7BAFA428-AB85-43B5-8674-E63627E429EA}"/>
    <hyperlink ref="B6117" r:id="rId5769" xr:uid="{37E5AF22-51AA-4CF3-A45A-5C4EF06613DD}"/>
    <hyperlink ref="B6116" r:id="rId5770" xr:uid="{C32135C6-A5CA-47E8-89FC-CFBA08E85C30}"/>
    <hyperlink ref="B6115" r:id="rId5771" xr:uid="{BFEE6B21-24B9-4F02-B2D0-EDE92CF7F8DF}"/>
    <hyperlink ref="B6114" r:id="rId5772" xr:uid="{13F101BD-EE1F-4C43-88B1-7292691F3C78}"/>
    <hyperlink ref="B6113" r:id="rId5773" xr:uid="{72023407-8CFA-421A-A4B1-5E83372A9B78}"/>
    <hyperlink ref="B6112" r:id="rId5774" xr:uid="{8C3490F9-CEE3-4F6B-8D2B-49E0A6C3AF37}"/>
    <hyperlink ref="B6111" r:id="rId5775" xr:uid="{B7832112-7F2F-4B1D-8581-97927C3304A3}"/>
    <hyperlink ref="B6110" r:id="rId5776" xr:uid="{311CA403-B190-4658-B13B-CA8B6E879F37}"/>
    <hyperlink ref="B6109" r:id="rId5777" xr:uid="{223BE181-13D3-4B37-944B-CA5131D54B86}"/>
    <hyperlink ref="B6108" r:id="rId5778" xr:uid="{F084D787-B725-43A6-B6AD-FB1FEC40F314}"/>
    <hyperlink ref="B6107" r:id="rId5779" xr:uid="{261497F5-F153-4CC9-89F4-7BE5A06DC637}"/>
    <hyperlink ref="B6106" r:id="rId5780" xr:uid="{326FBB49-CECE-4FCB-BD5A-A491DAB7763D}"/>
    <hyperlink ref="B6105" r:id="rId5781" xr:uid="{A4932413-8721-43DA-ACAF-D11BB5E4AC5D}"/>
    <hyperlink ref="B6104" r:id="rId5782" xr:uid="{35B4F5C8-514D-4FEC-8EDA-54C7B28AA5C7}"/>
    <hyperlink ref="B6103" r:id="rId5783" xr:uid="{7A4FC9E9-2C5C-4DEF-8151-573EB3CEE697}"/>
    <hyperlink ref="B6102" r:id="rId5784" xr:uid="{6CB08CBF-290A-4023-B24C-5E33BB27AD6A}"/>
    <hyperlink ref="B6101" r:id="rId5785" xr:uid="{92E49327-65A9-4F8A-80CC-E713FF8D0518}"/>
    <hyperlink ref="B6100" r:id="rId5786" xr:uid="{BE980868-9E2F-4CE0-87C6-7D7F3C427BD6}"/>
    <hyperlink ref="B6099" r:id="rId5787" xr:uid="{3FC30CAE-8DBE-4BBF-BAF3-99514F7B774B}"/>
    <hyperlink ref="B6098" r:id="rId5788" xr:uid="{FDA96DFF-4725-4891-A56E-01FAD9085C59}"/>
    <hyperlink ref="B6097" r:id="rId5789" xr:uid="{67C5A454-8366-47E6-BB96-FB25BD801E7D}"/>
    <hyperlink ref="B6096" r:id="rId5790" xr:uid="{0FC8CFB0-4F12-4F7B-B771-3AA8AFADC774}"/>
    <hyperlink ref="B6095" r:id="rId5791" xr:uid="{B260E801-4409-4F78-83EE-79E10F05B7DA}"/>
    <hyperlink ref="B6094" r:id="rId5792" xr:uid="{13BAAAB6-21C4-430A-B91F-93FA6EE7DFAA}"/>
    <hyperlink ref="B6093" r:id="rId5793" xr:uid="{10ED85CF-21C0-4130-B90C-2D5FE2CFC0EB}"/>
    <hyperlink ref="B6092" r:id="rId5794" xr:uid="{B91F0870-A1EB-4A59-9836-CE48C53F4FA1}"/>
    <hyperlink ref="B6091" r:id="rId5795" xr:uid="{B208DA6D-D373-4D2A-996F-DADC7FACEE47}"/>
    <hyperlink ref="B1166" r:id="rId5796" xr:uid="{42A18E1C-AA7A-4342-A136-D871D12EA7FD}"/>
    <hyperlink ref="B6090" r:id="rId5797" xr:uid="{B80AEE55-CDA1-4047-887B-8B1FF46FFC01}"/>
    <hyperlink ref="B265" r:id="rId5798" xr:uid="{87B1B80B-D5F3-4A1A-BBBD-61230A33198C}"/>
    <hyperlink ref="B6089" r:id="rId5799" xr:uid="{396A0016-69E7-42E8-B960-D29E1847EF11}"/>
    <hyperlink ref="B264" r:id="rId5800" xr:uid="{898F2C2D-6F34-491F-9D2F-65EFC89C1EE0}"/>
    <hyperlink ref="B6088" r:id="rId5801" xr:uid="{84A48B5E-C930-47E1-B265-9CA7CA47052A}"/>
    <hyperlink ref="B6087" r:id="rId5802" xr:uid="{CF2A53C5-D34C-4411-B26D-50F0E2FBBE16}"/>
    <hyperlink ref="B6086" r:id="rId5803" xr:uid="{AD51CBED-C5C2-4932-9E95-3CC3AD42D6D2}"/>
    <hyperlink ref="B6085" r:id="rId5804" xr:uid="{5DA9F2F1-8703-446A-9D11-0107033FEF40}"/>
    <hyperlink ref="B6084" r:id="rId5805" xr:uid="{8C24937D-A9D2-4204-A063-D321DC36E0FF}"/>
    <hyperlink ref="B10657" r:id="rId5806" xr:uid="{BD0EEBB1-F15A-43C0-8C12-AC6B6245461D}"/>
    <hyperlink ref="B6083" r:id="rId5807" xr:uid="{0193FE4B-3B1C-4541-965F-D6610C7353E1}"/>
    <hyperlink ref="B6082" r:id="rId5808" xr:uid="{FD425EAE-3505-4440-97D8-8DE25CF0B5AD}"/>
    <hyperlink ref="B6081" r:id="rId5809" xr:uid="{DC7E7D83-D2B2-4335-8BB9-F4624F946BD1}"/>
    <hyperlink ref="B6080" r:id="rId5810" xr:uid="{828C371D-C6A0-449C-B0E9-2412A9BA40C5}"/>
    <hyperlink ref="B263" r:id="rId5811" xr:uid="{6D8DE5BD-2472-4960-ABAF-28EEE0B011A0}"/>
    <hyperlink ref="B1165" r:id="rId5812" xr:uid="{AA82DB32-4513-4C0E-B45D-769FBB1B2592}"/>
    <hyperlink ref="B6079" r:id="rId5813" xr:uid="{D7C6AE28-65B9-4C75-ABBA-D7C498DB5AAA}"/>
    <hyperlink ref="B262" r:id="rId5814" xr:uid="{817C5DB8-F58F-44C3-B7CF-382D13242BC5}"/>
    <hyperlink ref="B6078" r:id="rId5815" xr:uid="{5AC38550-F4EA-46CE-B4B3-CE45ACF65D51}"/>
    <hyperlink ref="B6077" r:id="rId5816" xr:uid="{F71B71CB-85B8-4F96-969A-A70686F46621}"/>
    <hyperlink ref="B6076" r:id="rId5817" xr:uid="{75A087B2-6785-4E3C-B29F-8D1BB284D91E}"/>
    <hyperlink ref="B6075" r:id="rId5818" xr:uid="{982DFFF9-ADAE-4923-8C6B-D28CF8C22356}"/>
    <hyperlink ref="B6074" r:id="rId5819" xr:uid="{A4A4529A-0C70-4B4D-A411-EA62FCA32B34}"/>
    <hyperlink ref="B6073" r:id="rId5820" xr:uid="{3E84663A-0934-4D06-93A8-B5B9FB63CFE5}"/>
    <hyperlink ref="B6072" r:id="rId5821" xr:uid="{2311DB3F-59D1-48A8-BF4B-E3A83166DAD1}"/>
    <hyperlink ref="B6071" r:id="rId5822" xr:uid="{1B461341-EA36-4847-9EA9-8AE4A9DC32DD}"/>
    <hyperlink ref="B6070" r:id="rId5823" xr:uid="{0735DBB5-4950-47B3-827D-FAB91F72C269}"/>
    <hyperlink ref="B6069" r:id="rId5824" xr:uid="{88E33EFF-79CD-4401-8FAF-A41C5527A6CF}"/>
    <hyperlink ref="B6068" r:id="rId5825" xr:uid="{DBF17B19-01CD-4B3F-B14D-12B0E752BB15}"/>
    <hyperlink ref="B6067" r:id="rId5826" xr:uid="{C3832711-772B-4F72-9EE2-9AAC0336E803}"/>
    <hyperlink ref="B6066" r:id="rId5827" xr:uid="{FC1F6571-08A4-4189-8B38-9D55E9E21DD4}"/>
    <hyperlink ref="B6065" r:id="rId5828" xr:uid="{A10C45B6-92FF-4F79-B58D-9B06A8659DAD}"/>
    <hyperlink ref="B6064" r:id="rId5829" xr:uid="{A5982721-B1F3-4C60-BCD8-8AC23CE42243}"/>
    <hyperlink ref="B6063" r:id="rId5830" xr:uid="{645B6644-4D6B-4816-ADD9-9662FF933864}"/>
    <hyperlink ref="B6062" r:id="rId5831" xr:uid="{F32ED5A3-C1BF-4910-8051-16D018F613B8}"/>
    <hyperlink ref="B6061" r:id="rId5832" xr:uid="{B816D107-4AD9-4F7B-8B16-A1B46F2CEBCF}"/>
    <hyperlink ref="B6060" r:id="rId5833" xr:uid="{6EF1A029-EE37-454B-B860-76D7BA665CB3}"/>
    <hyperlink ref="B6059" r:id="rId5834" xr:uid="{40CD4D6E-AC0C-4A4E-ACFD-4C276950B9D2}"/>
    <hyperlink ref="B1164" r:id="rId5835" xr:uid="{BA5DE962-9118-4AA5-AC77-4393BB78DCBB}"/>
    <hyperlink ref="B6058" r:id="rId5836" xr:uid="{2D124F29-5719-4B31-9AA4-54D6083F871C}"/>
    <hyperlink ref="B6057" r:id="rId5837" xr:uid="{1FD6C30E-1A91-43E5-8BC6-D130593183E7}"/>
    <hyperlink ref="B6056" r:id="rId5838" xr:uid="{693705FA-5EF4-4E62-AA51-5B5D28511B98}"/>
    <hyperlink ref="B6055" r:id="rId5839" xr:uid="{08C81680-3E43-4D73-9FE4-4F9537AD800B}"/>
    <hyperlink ref="B6054" r:id="rId5840" xr:uid="{4295BB8F-12C8-42CF-B561-B70C6523129F}"/>
    <hyperlink ref="B6053" r:id="rId5841" xr:uid="{714FA98C-6486-42B6-94C7-67A389E960DB}"/>
    <hyperlink ref="B6052" r:id="rId5842" xr:uid="{898D41A7-6BB2-431F-A3EF-B6FD2144C43A}"/>
    <hyperlink ref="B6051" r:id="rId5843" xr:uid="{D9FA7FD5-87F8-4A8C-B6F0-336EF582F754}"/>
    <hyperlink ref="B6050" r:id="rId5844" xr:uid="{4079E3AD-2501-431F-9BF2-BDECBBF6C8E7}"/>
    <hyperlink ref="B6049" r:id="rId5845" xr:uid="{0B5E4F79-BA4D-4130-95BB-AF69C9834383}"/>
    <hyperlink ref="B6048" r:id="rId5846" xr:uid="{BC6A314B-1852-47EF-A6FE-214298FBE1C1}"/>
    <hyperlink ref="B6047" r:id="rId5847" xr:uid="{513020A0-BD0B-4BB5-ACA1-66071B0E3764}"/>
    <hyperlink ref="B6046" r:id="rId5848" xr:uid="{D6C9E8BF-31F2-4A02-B4E0-B8B30C077EE2}"/>
    <hyperlink ref="B6045" r:id="rId5849" xr:uid="{AD7B20AA-5697-4D39-8F3F-4A8B64CD5289}"/>
    <hyperlink ref="B6044" r:id="rId5850" xr:uid="{DAA570C4-C3D0-438A-B9B9-0BB0A2F9D7F2}"/>
    <hyperlink ref="B6043" r:id="rId5851" xr:uid="{F20C50F1-D3A4-4CE1-B2FD-A8969CCBB2CA}"/>
    <hyperlink ref="B6042" r:id="rId5852" xr:uid="{CCCBB49F-34CF-494E-AC40-52E280FCBA11}"/>
    <hyperlink ref="B6041" r:id="rId5853" xr:uid="{BF496210-1E16-4CAD-83D2-005CEFB787A8}"/>
    <hyperlink ref="B6040" r:id="rId5854" xr:uid="{C71D5BF7-6CFC-4578-94D5-108642958A34}"/>
    <hyperlink ref="B10656" r:id="rId5855" xr:uid="{9A079551-D5CE-495E-91DE-6025A809DC15}"/>
    <hyperlink ref="B10655" r:id="rId5856" xr:uid="{E1EB3FFA-1876-4145-B47F-4C874AAECB68}"/>
    <hyperlink ref="B6039" r:id="rId5857" xr:uid="{DC36DD9E-F667-4001-B0F9-B3D475564738}"/>
    <hyperlink ref="B6038" r:id="rId5858" xr:uid="{BEFBC143-C649-4254-80FD-3E3FD42D3C7F}"/>
    <hyperlink ref="B6037" r:id="rId5859" xr:uid="{192EEC4B-E04A-4AD0-B495-70A753C19A32}"/>
    <hyperlink ref="B1163" r:id="rId5860" xr:uid="{01B69BE5-4D49-4D2F-A1A0-E3FE7EB5D2F0}"/>
    <hyperlink ref="B6036" r:id="rId5861" xr:uid="{A7372EEB-D673-447E-8065-0B2A827F73D3}"/>
    <hyperlink ref="B6035" r:id="rId5862" xr:uid="{71E01172-35A1-4A28-8A9D-501856C3092A}"/>
    <hyperlink ref="B6034" r:id="rId5863" xr:uid="{62444203-EF9B-4BD8-BECC-240B2C4E2AC6}"/>
    <hyperlink ref="B6033" r:id="rId5864" xr:uid="{11F7CE01-4076-43A4-B4F4-F0329AEC7C65}"/>
    <hyperlink ref="B6032" r:id="rId5865" xr:uid="{A93D612B-A810-46E3-9488-D3C6485BDB56}"/>
    <hyperlink ref="B1162" r:id="rId5866" xr:uid="{154DD226-FE3E-48DE-B063-C122BA7F0D21}"/>
    <hyperlink ref="B6031" r:id="rId5867" xr:uid="{FD43F88A-4CAF-4EF2-8B0E-AD9EE5857C9F}"/>
    <hyperlink ref="B6030" r:id="rId5868" xr:uid="{449DDDCB-1C11-4BA7-A95C-1E16F11FFEA2}"/>
    <hyperlink ref="B6029" r:id="rId5869" xr:uid="{044A4BBB-AE85-48EC-ADF9-F42F2F3A8417}"/>
    <hyperlink ref="B1161" r:id="rId5870" xr:uid="{04217A8B-D52B-4E13-8955-B5D9EECA4980}"/>
    <hyperlink ref="B6028" r:id="rId5871" xr:uid="{B1458820-4E0E-4C04-A220-150C77C41856}"/>
    <hyperlink ref="B6027" r:id="rId5872" xr:uid="{76B49675-847A-4C25-928E-DBC6D7CAD3AB}"/>
    <hyperlink ref="B6026" r:id="rId5873" xr:uid="{3FD3D5C9-4A7F-4751-B31A-65F82FC08945}"/>
    <hyperlink ref="B6025" r:id="rId5874" xr:uid="{09C9F4C0-4DCE-45DE-B9A5-198DCE0D92A9}"/>
    <hyperlink ref="B6024" r:id="rId5875" xr:uid="{D48E7868-93FB-470D-8FE0-1633617464FF}"/>
    <hyperlink ref="B6023" r:id="rId5876" xr:uid="{24DBE724-56EB-442B-9847-563E368409FB}"/>
    <hyperlink ref="B6022" r:id="rId5877" xr:uid="{934D8B46-4AEE-4FB1-B963-3C942AB75A65}"/>
    <hyperlink ref="B6021" r:id="rId5878" xr:uid="{7F43CD31-8553-4153-A047-F022B22D6185}"/>
    <hyperlink ref="B6020" r:id="rId5879" xr:uid="{210A3409-E942-4922-935F-481494E4E91A}"/>
    <hyperlink ref="B6019" r:id="rId5880" xr:uid="{0A9361A5-82FE-4DE5-A408-9906590E1713}"/>
    <hyperlink ref="B6018" r:id="rId5881" xr:uid="{E91FE783-861A-46F8-AFB7-4F7CB5DADEC1}"/>
    <hyperlink ref="B6017" r:id="rId5882" xr:uid="{D706B2F8-B6E6-4F1E-A25A-573F00F72956}"/>
    <hyperlink ref="B6016" r:id="rId5883" xr:uid="{7FF4F5CA-AD32-4EBC-96B2-C74341253E89}"/>
    <hyperlink ref="B6015" r:id="rId5884" xr:uid="{3FA06E57-EEAF-47D4-9903-E927F637BED6}"/>
    <hyperlink ref="B6014" r:id="rId5885" xr:uid="{34A55926-A182-4680-A663-7FFF55F1C527}"/>
    <hyperlink ref="B6013" r:id="rId5886" xr:uid="{56037D4B-B845-488B-9D3B-4323CF02E742}"/>
    <hyperlink ref="B6012" r:id="rId5887" xr:uid="{AA3FDCF2-40AD-4F1F-AB8F-E1BC6BF191DB}"/>
    <hyperlink ref="B6011" r:id="rId5888" xr:uid="{47FEAED3-38A0-42E1-9EC8-16B217BB17B9}"/>
    <hyperlink ref="B6010" r:id="rId5889" xr:uid="{2A16069D-5565-4377-B327-E83D0B3BE7BC}"/>
    <hyperlink ref="B6009" r:id="rId5890" xr:uid="{25F9614F-1511-45B9-A1DC-56CBE7ED5514}"/>
    <hyperlink ref="B6008" r:id="rId5891" xr:uid="{CF7C7FD1-F3CE-45C0-9561-3F399E0B771A}"/>
    <hyperlink ref="B6006" r:id="rId5892" xr:uid="{6DFCD10E-F224-4F69-B210-EB6251EADB7D}"/>
    <hyperlink ref="B6005" r:id="rId5893" xr:uid="{3C0BABEA-7810-408B-8FD1-9DD12FBBC104}"/>
    <hyperlink ref="B6004" r:id="rId5894" xr:uid="{3838619B-ACDC-46F0-8E3C-F04A910EDC6C}"/>
    <hyperlink ref="B6003" r:id="rId5895" xr:uid="{295F5EAD-09E1-43E4-9336-ECC2C2E3FE8B}"/>
    <hyperlink ref="B6002" r:id="rId5896" xr:uid="{602914CB-A55B-472C-999C-DF185680DA21}"/>
    <hyperlink ref="B6001" r:id="rId5897" xr:uid="{BAADB5D2-EFFA-49FD-B5E8-01AFB4B9DFBC}"/>
    <hyperlink ref="B6000" r:id="rId5898" xr:uid="{94CE560D-E866-4B8F-9D90-BE17C27BA1CE}"/>
    <hyperlink ref="B10654" r:id="rId5899" xr:uid="{32B266D2-568C-491F-9A79-8246D68A58E5}"/>
    <hyperlink ref="B5999" r:id="rId5900" xr:uid="{2E1963EA-965A-4104-908B-FC315526B70C}"/>
    <hyperlink ref="B5998" r:id="rId5901" xr:uid="{5761DB0D-360A-4B1B-8C54-363C67BC082C}"/>
    <hyperlink ref="B10653" r:id="rId5902" xr:uid="{5DE049DD-FD24-4DC4-97A8-8722FF5D462D}"/>
    <hyperlink ref="B261" r:id="rId5903" xr:uid="{B1D17FF4-88DA-4CF3-8EBF-3C05C130893A}"/>
    <hyperlink ref="B5997" r:id="rId5904" xr:uid="{824C6FC6-F2B9-49C1-B1CD-AF459EB8B27F}"/>
    <hyperlink ref="B1160" r:id="rId5905" xr:uid="{36726760-6ECA-4D8F-8BDE-532222085433}"/>
    <hyperlink ref="B5996" r:id="rId5906" xr:uid="{017B72D2-8425-4EC2-81D5-19F83D194517}"/>
    <hyperlink ref="B5995" r:id="rId5907" xr:uid="{9C8BED30-5E5C-4AE6-B4E3-0A4C427D99BA}"/>
    <hyperlink ref="B260" r:id="rId5908" xr:uid="{FEA23665-D8D2-43D5-ADD6-A6FD330DD663}"/>
    <hyperlink ref="B5994" r:id="rId5909" xr:uid="{05FA9D73-43C6-480D-9108-D73736378458}"/>
    <hyperlink ref="B5993" r:id="rId5910" xr:uid="{4E0D84A9-A133-4C41-A2CC-BF9BA262E8BB}"/>
    <hyperlink ref="B5992" r:id="rId5911" xr:uid="{C7D0B0C4-F4C2-49A7-B5AC-82FEA5A2B156}"/>
    <hyperlink ref="B259" r:id="rId5912" xr:uid="{4ACAD541-3626-4E09-9046-538FF78F724C}"/>
    <hyperlink ref="B10652" r:id="rId5913" xr:uid="{75FBB117-B164-4EF4-A28F-F7E69A88F7D0}"/>
    <hyperlink ref="B5991" r:id="rId5914" xr:uid="{5DBDC618-692D-423F-8DF2-C12ADA257C66}"/>
    <hyperlink ref="B5990" r:id="rId5915" xr:uid="{7DDD594D-C822-4B6B-B089-A18BEB75414E}"/>
    <hyperlink ref="B5989" r:id="rId5916" xr:uid="{867C6C22-9E75-43D4-BCBC-0B6FAE41334F}"/>
    <hyperlink ref="B5988" r:id="rId5917" xr:uid="{6A0731BB-E181-4764-B886-8137654A4C58}"/>
    <hyperlink ref="B5987" r:id="rId5918" xr:uid="{20FB7899-1F18-4A11-9803-DB2B8B38F2C2}"/>
    <hyperlink ref="B5986" r:id="rId5919" xr:uid="{EC6B4DB9-14B1-4AE6-9E4B-E5000847AA23}"/>
    <hyperlink ref="B5985" r:id="rId5920" xr:uid="{AAA3DD73-AA13-4086-9D93-B83CD3834EC2}"/>
    <hyperlink ref="B5984" r:id="rId5921" xr:uid="{16207077-61EC-4AB0-9E1F-211871F309C8}"/>
    <hyperlink ref="B5983" r:id="rId5922" xr:uid="{887949BD-CC56-4232-A6B5-6300F22DDC5E}"/>
    <hyperlink ref="B5982" r:id="rId5923" xr:uid="{FCAC7752-FF08-4388-962D-8F3DC847B734}"/>
    <hyperlink ref="B5981" r:id="rId5924" xr:uid="{F5727368-A5CC-4B34-8836-9AFF5B20A34D}"/>
    <hyperlink ref="B5980" r:id="rId5925" xr:uid="{169D022C-6EDA-4870-9DC2-9E72D597BA3D}"/>
    <hyperlink ref="B5979" r:id="rId5926" xr:uid="{48B71141-47A9-4402-A4B4-5D017DF3ABDD}"/>
    <hyperlink ref="B5978" r:id="rId5927" xr:uid="{CF0E6F92-93F5-456C-A5A8-5B9077DD3110}"/>
    <hyperlink ref="B5977" r:id="rId5928" xr:uid="{253ABE86-8131-450E-AE75-F5F84D0C5BF4}"/>
    <hyperlink ref="B5976" r:id="rId5929" xr:uid="{5DF3F566-857D-451E-9BAC-8B8DA98E7F6B}"/>
    <hyperlink ref="B5975" r:id="rId5930" xr:uid="{5E100260-0F05-4C4C-BE5D-3068915E3A25}"/>
    <hyperlink ref="B5974" r:id="rId5931" xr:uid="{74FF8191-4DD7-405D-8E5F-A80353606A8C}"/>
    <hyperlink ref="B5973" r:id="rId5932" xr:uid="{4446BA18-158E-4C89-93FD-88EFEF0255E0}"/>
    <hyperlink ref="B5972" r:id="rId5933" xr:uid="{29D9BBB1-7262-43CD-A9C1-5E6BDD8DD98F}"/>
    <hyperlink ref="B5971" r:id="rId5934" xr:uid="{5F2D0E05-0A7D-4916-9114-2D48FC0348B7}"/>
    <hyperlink ref="B5970" r:id="rId5935" xr:uid="{824DC974-D35A-46F8-A041-AE5B6BFEB166}"/>
    <hyperlink ref="B5969" r:id="rId5936" xr:uid="{08BB400B-B181-45C6-B9D5-7DC2584D2C8E}"/>
    <hyperlink ref="B5968" r:id="rId5937" xr:uid="{529DA668-1465-4F72-8EFE-6FDE57D38AD7}"/>
    <hyperlink ref="B258" r:id="rId5938" xr:uid="{0FCD9B95-04B3-4847-8690-A663238D4778}"/>
    <hyperlink ref="B5967" r:id="rId5939" xr:uid="{5F74A446-E8FB-4CAD-BE41-877FF6F21D02}"/>
    <hyperlink ref="B5966" r:id="rId5940" xr:uid="{C9E9ECA8-4E02-46D4-A6C2-F219EEA7C2F4}"/>
    <hyperlink ref="B5965" r:id="rId5941" xr:uid="{233FA5B8-9E4B-472C-9D2A-C705F606C3F2}"/>
    <hyperlink ref="B5964" r:id="rId5942" xr:uid="{520D8CA7-83B5-4211-A6F5-0573A2B346D5}"/>
    <hyperlink ref="B5963" r:id="rId5943" xr:uid="{F334C44A-70F1-4D8B-9B9A-58A3FBB20D54}"/>
    <hyperlink ref="B5962" r:id="rId5944" xr:uid="{A00CA6AB-3DAB-47C5-98D0-3D1C25CC116C}"/>
    <hyperlink ref="B5961" r:id="rId5945" xr:uid="{100BD016-8703-4617-8733-A2B4E8E93F4A}"/>
    <hyperlink ref="B5960" r:id="rId5946" xr:uid="{0E185616-6A87-4A74-84D3-ACDBDE34AF5B}"/>
    <hyperlink ref="B5959" r:id="rId5947" xr:uid="{2EF36732-03E8-485F-98B3-D1EF6D74A28D}"/>
    <hyperlink ref="B5958" r:id="rId5948" xr:uid="{F23B4925-A1E7-41E6-8574-40B0F385C197}"/>
    <hyperlink ref="B10651" r:id="rId5949" xr:uid="{02B43F4B-332F-4470-B5E5-53DA889F4788}"/>
    <hyperlink ref="B11042" r:id="rId5950" xr:uid="{17052814-703B-48C5-8CB0-EC0D1DFC3719}"/>
    <hyperlink ref="B5957" r:id="rId5951" xr:uid="{6C4C516B-2DBE-4CF9-B88F-7621987D606B}"/>
    <hyperlink ref="B5956" r:id="rId5952" xr:uid="{5071C9B0-F9B7-4156-866B-C318201EF701}"/>
    <hyperlink ref="B5955" r:id="rId5953" xr:uid="{68D6B356-E287-4903-8E39-A01A4C31B887}"/>
    <hyperlink ref="B5954" r:id="rId5954" xr:uid="{45D0ACE4-6DE8-44FD-ACC9-2D8354050B11}"/>
    <hyperlink ref="B5953" r:id="rId5955" xr:uid="{0BDA4525-4C2D-4C5D-B9E2-5323E5DED6EF}"/>
    <hyperlink ref="B5952" r:id="rId5956" xr:uid="{EB2AAC3F-87E2-496E-B3EB-346B9E953D8C}"/>
    <hyperlink ref="B5951" r:id="rId5957" xr:uid="{D7EBDB27-B61D-49C4-9BFC-D6E893B3375D}"/>
    <hyperlink ref="B5950" r:id="rId5958" xr:uid="{E0790DAA-7F8D-4223-BCD5-BA50323DF216}"/>
    <hyperlink ref="B5949" r:id="rId5959" xr:uid="{08AFBE24-321D-45E1-A98A-53F93C2225AB}"/>
    <hyperlink ref="B5948" r:id="rId5960" xr:uid="{6FA6538E-E0C5-4725-91EC-F7939C3BFBDF}"/>
    <hyperlink ref="B5947" r:id="rId5961" xr:uid="{2BADCA4F-43BF-4369-A804-2EE094FB2173}"/>
    <hyperlink ref="B5946" r:id="rId5962" xr:uid="{76746B4D-AD98-49D8-BDE5-2AC336D0A8E8}"/>
    <hyperlink ref="B5945" r:id="rId5963" xr:uid="{37F99449-FA65-41AB-93A2-79B37AD500F0}"/>
    <hyperlink ref="B5944" r:id="rId5964" xr:uid="{04E72574-6754-4063-AEC8-D5C7EA16FAD4}"/>
    <hyperlink ref="B1159" r:id="rId5965" xr:uid="{0B9B4FCD-FE94-4DA5-BD24-ED3191826CFE}"/>
    <hyperlink ref="B5943" r:id="rId5966" xr:uid="{C00F7A7E-EF98-4D9B-BCFA-C6DF7B7B7BFC}"/>
    <hyperlink ref="B5942" r:id="rId5967" xr:uid="{DCDC4281-E40B-4091-B42D-BD1CD6110710}"/>
    <hyperlink ref="B5941" r:id="rId5968" xr:uid="{C56866B9-4565-48D7-A643-336F594DE893}"/>
    <hyperlink ref="B5940" r:id="rId5969" xr:uid="{65B1D4AE-074F-40B4-A7FA-225FCD399488}"/>
    <hyperlink ref="B5939" r:id="rId5970" xr:uid="{49CAF793-05BE-4DCF-9619-6D2A4139F67E}"/>
    <hyperlink ref="B5938" r:id="rId5971" xr:uid="{5422ADB7-D3CE-4617-AC53-6BE7ECDA9F4B}"/>
    <hyperlink ref="B5937" r:id="rId5972" xr:uid="{B2C9BA79-457A-4BA0-8F9C-1A36211CECC6}"/>
    <hyperlink ref="B5936" r:id="rId5973" xr:uid="{D70E5DE9-E9EE-4E84-9767-0BBC5EFA282D}"/>
    <hyperlink ref="B5935" r:id="rId5974" xr:uid="{6C8F1661-8075-4CF4-AB50-EBAD6B3FF09D}"/>
    <hyperlink ref="B5934" r:id="rId5975" xr:uid="{D819AF61-BF82-48CB-925A-CE3571383E95}"/>
    <hyperlink ref="B5933" r:id="rId5976" xr:uid="{A230BCE1-AC40-4FB5-B462-B8DB575B2DCD}"/>
    <hyperlink ref="B1158" r:id="rId5977" xr:uid="{8ECB7D0C-7DBD-4FD2-89B5-EF61ECE24C08}"/>
    <hyperlink ref="B5932" r:id="rId5978" xr:uid="{CBF8AB6B-74A6-42A5-8051-37EA6E1A6897}"/>
    <hyperlink ref="B10932" r:id="rId5979" xr:uid="{3A5EBA97-AD6E-464C-A4EC-CA1A1A967243}"/>
    <hyperlink ref="B5931" r:id="rId5980" xr:uid="{4A674755-D5A1-439E-86DF-BF60396982AF}"/>
    <hyperlink ref="B5930" r:id="rId5981" xr:uid="{0F50864A-0DEA-47EF-896D-885A2F320E41}"/>
    <hyperlink ref="B5929" r:id="rId5982" xr:uid="{DCE70C2E-B295-4863-B8B1-6014CBAD5A74}"/>
    <hyperlink ref="B5928" r:id="rId5983" xr:uid="{BD30DFC1-A42B-4959-BF17-4D92BD568573}"/>
    <hyperlink ref="B5927" r:id="rId5984" xr:uid="{A7819B61-EE34-4545-B16D-FA779A19C783}"/>
    <hyperlink ref="B5926" r:id="rId5985" xr:uid="{39FA617F-9B76-45D1-8101-0F866B1939E4}"/>
    <hyperlink ref="B5925" r:id="rId5986" xr:uid="{F0C94CB7-AFE7-4EB7-A54F-F5689ECB6350}"/>
    <hyperlink ref="B5924" r:id="rId5987" xr:uid="{128819C2-4666-4D80-AE9C-662BA5500C45}"/>
    <hyperlink ref="B5923" r:id="rId5988" xr:uid="{B1104672-C51B-446D-B3F1-14A4EB4739CB}"/>
    <hyperlink ref="B5922" r:id="rId5989" xr:uid="{EE686514-67E0-40B8-BDF7-90C75F1D4732}"/>
    <hyperlink ref="B5921" r:id="rId5990" xr:uid="{B1570D86-2CB5-4688-A8F1-BF60C0647655}"/>
    <hyperlink ref="B5920" r:id="rId5991" xr:uid="{5A7B5A2C-E149-475E-9625-1AE0309ED600}"/>
    <hyperlink ref="B5919" r:id="rId5992" xr:uid="{A0F35D79-A46A-47FC-81F7-4A30336BECC4}"/>
    <hyperlink ref="B5918" r:id="rId5993" xr:uid="{F592FE2F-A6CC-4CCA-8813-83E749D2BDD3}"/>
    <hyperlink ref="B256" r:id="rId5994" xr:uid="{91FF1BFA-79A3-4DAF-A214-636827E02D34}"/>
    <hyperlink ref="B5917" r:id="rId5995" xr:uid="{8305244E-C649-40EA-8420-C70AA340AC32}"/>
    <hyperlink ref="B255" r:id="rId5996" xr:uid="{6003FB84-1A31-4D6F-A3AD-5D232CB1DE69}"/>
    <hyperlink ref="B5916" r:id="rId5997" xr:uid="{E989DF94-B9BD-4397-8675-6873D64DE84C}"/>
    <hyperlink ref="B5915" r:id="rId5998" xr:uid="{27FF1204-0EE1-4CBC-BD62-FC7DF2475B53}"/>
    <hyperlink ref="B5914" r:id="rId5999" xr:uid="{21EE420B-6797-4371-B63D-F48B867D27A0}"/>
    <hyperlink ref="B5913" r:id="rId6000" xr:uid="{38CEC95D-06C5-4936-A97F-E05CC4C8D753}"/>
    <hyperlink ref="B5912" r:id="rId6001" xr:uid="{4A6A4124-854E-48A2-B5C8-B06047F66324}"/>
    <hyperlink ref="B5911" r:id="rId6002" xr:uid="{67F4833E-16AB-423E-9108-5D61DF850029}"/>
    <hyperlink ref="B5910" r:id="rId6003" xr:uid="{D65C3D8B-57A1-4452-A798-69C939BA3BCF}"/>
    <hyperlink ref="B5909" r:id="rId6004" xr:uid="{CEB1A390-3B26-4EE4-95D4-384698D3D394}"/>
    <hyperlink ref="B5908" r:id="rId6005" xr:uid="{68D88116-1017-4283-9C0F-2A9CB48540E6}"/>
    <hyperlink ref="B5907" r:id="rId6006" xr:uid="{B3CE2C7C-C9A3-4DE0-B383-ED89AB7A497A}"/>
    <hyperlink ref="B1157" r:id="rId6007" xr:uid="{F5275C88-D70B-494C-BAC0-013C2157295A}"/>
    <hyperlink ref="B5906" r:id="rId6008" xr:uid="{508284D5-6BC1-4581-BDDB-5386B70A11B8}"/>
    <hyperlink ref="B5905" r:id="rId6009" xr:uid="{ED0735E6-E091-4809-93BD-F8E149EBDEA2}"/>
    <hyperlink ref="B5904" r:id="rId6010" xr:uid="{C4A2B515-9700-436C-8578-29276C591770}"/>
    <hyperlink ref="B5903" r:id="rId6011" xr:uid="{76B4A03B-0E64-428F-8A12-A44B2734911E}"/>
    <hyperlink ref="B5902" r:id="rId6012" xr:uid="{96FB3530-ECE4-4866-BF03-C0581B2EDB56}"/>
    <hyperlink ref="B5901" r:id="rId6013" xr:uid="{2263D005-C873-430F-9FFE-3C0CD93663ED}"/>
    <hyperlink ref="B5900" r:id="rId6014" xr:uid="{1A2D7E7D-CFB3-4128-B85A-84F742368978}"/>
    <hyperlink ref="B5899" r:id="rId6015" xr:uid="{FCC6E4CB-76F6-4CA9-9869-87477E1BCB95}"/>
    <hyperlink ref="B5898" r:id="rId6016" xr:uid="{78B6F5F3-9537-4097-9949-3EB3A67A65BE}"/>
    <hyperlink ref="B5897" r:id="rId6017" xr:uid="{3CBEF476-E8F2-47A9-8FA6-CC4EA4FBC49B}"/>
    <hyperlink ref="B5896" r:id="rId6018" xr:uid="{14382250-4A86-4C3A-A119-B5CC30B5666A}"/>
    <hyperlink ref="B5895" r:id="rId6019" xr:uid="{4304819E-A6D0-4F30-80FD-3BDE1E789EB9}"/>
    <hyperlink ref="B10388" r:id="rId6020" xr:uid="{D704633F-6233-4F13-8141-50F38F378260}"/>
    <hyperlink ref="B5894" r:id="rId6021" xr:uid="{7A28D9E8-BC3F-4251-A533-3FF0941231F8}"/>
    <hyperlink ref="B5893" r:id="rId6022" xr:uid="{F35BDDA2-8EE5-4106-8ED5-976455E1602E}"/>
    <hyperlink ref="B5892" r:id="rId6023" xr:uid="{2D694772-65DE-457B-A204-FB145EEA6285}"/>
    <hyperlink ref="B5891" r:id="rId6024" xr:uid="{B192DCC9-78AA-4451-A9EB-E11D2660CAE5}"/>
    <hyperlink ref="B5890" r:id="rId6025" xr:uid="{635E8BF5-D656-4DF3-A5B5-8F3DC1331F1A}"/>
    <hyperlink ref="B5889" r:id="rId6026" xr:uid="{2791D618-BBC6-4DD0-90A1-4B9F6E055B72}"/>
    <hyperlink ref="B5888" r:id="rId6027" xr:uid="{BE3D668F-A59D-499D-A94D-F2C8D3915BE4}"/>
    <hyperlink ref="B5887" r:id="rId6028" xr:uid="{4EA63841-0D17-45E6-933B-369E38E30DE5}"/>
    <hyperlink ref="B5886" r:id="rId6029" xr:uid="{1441EB98-9E72-4A4E-A468-6D44F390721B}"/>
    <hyperlink ref="B5885" r:id="rId6030" xr:uid="{A4EE95DD-7F70-4B60-A327-DEA36FA1291F}"/>
    <hyperlink ref="B5884" r:id="rId6031" xr:uid="{D3E2DBC1-CDAB-4C53-82B1-216072FC2C49}"/>
    <hyperlink ref="B5883" r:id="rId6032" xr:uid="{48E446D1-166F-4DD1-933E-9C67EFFAE22F}"/>
    <hyperlink ref="B5882" r:id="rId6033" xr:uid="{155A199B-C094-4550-BDE6-8428175D0AB8}"/>
    <hyperlink ref="B5881" r:id="rId6034" xr:uid="{EEF3CBB0-493E-4EAE-A0D9-61834B5D4815}"/>
    <hyperlink ref="B5880" r:id="rId6035" xr:uid="{646EA4D4-A842-478E-9761-68B8DD12DB55}"/>
    <hyperlink ref="B5879" r:id="rId6036" xr:uid="{989FAB97-E787-4E29-A66B-A731434EE78F}"/>
    <hyperlink ref="B5878" r:id="rId6037" xr:uid="{7FA86B7E-9B91-4A67-BBF0-D3BAD6FFBC7D}"/>
    <hyperlink ref="B5877" r:id="rId6038" xr:uid="{FBBFCBAE-05FE-4D24-83CB-252F81BD861F}"/>
    <hyperlink ref="B5876" r:id="rId6039" xr:uid="{BAFF1361-4820-48B9-A52E-80DDDEA30672}"/>
    <hyperlink ref="B5875" r:id="rId6040" xr:uid="{10D43AAC-E46A-4F97-9F3C-32A6EC493F99}"/>
    <hyperlink ref="B5874" r:id="rId6041" xr:uid="{B2962595-96D7-4A2F-B008-94DBB9907550}"/>
    <hyperlink ref="B5873" r:id="rId6042" xr:uid="{3BFB0F2F-FACD-4EEB-8DB1-5C8A7CAADB5C}"/>
    <hyperlink ref="B5872" r:id="rId6043" xr:uid="{02524C52-3B6F-4CAC-83B7-B115AC1E09E9}"/>
    <hyperlink ref="B5871" r:id="rId6044" xr:uid="{DB21F741-9749-4F12-814D-0C2FCDFE3597}"/>
    <hyperlink ref="B5870" r:id="rId6045" xr:uid="{DC0A8EAD-C439-4CA4-8483-30EF169BD1A7}"/>
    <hyperlink ref="B5869" r:id="rId6046" xr:uid="{D48E5B07-38CE-43A9-8C70-1984FC7083FE}"/>
    <hyperlink ref="B5868" r:id="rId6047" xr:uid="{44B14EAF-3EE2-4AC0-AE62-DE8E6C6A46BF}"/>
    <hyperlink ref="B254" r:id="rId6048" xr:uid="{DDF317A9-7995-488F-8434-63F0CF0F177B}"/>
    <hyperlink ref="B5867" r:id="rId6049" xr:uid="{87AE8AC1-D6C2-49A8-8C3B-6A8BAC4CF472}"/>
    <hyperlink ref="B5866" r:id="rId6050" xr:uid="{138606F5-2329-4DBA-A745-71941AFC0615}"/>
    <hyperlink ref="B5865" r:id="rId6051" xr:uid="{DC5D49BC-B7CA-4D3B-A311-596D305675B8}"/>
    <hyperlink ref="B5864" r:id="rId6052" xr:uid="{B16DE029-B5D3-44B6-A724-BFDC007B58C4}"/>
    <hyperlink ref="B5863" r:id="rId6053" xr:uid="{E44BD77C-BC2A-4464-A137-8257731478DC}"/>
    <hyperlink ref="B5862" r:id="rId6054" xr:uid="{B6614447-98A7-430D-AA32-AB37E3753A8C}"/>
    <hyperlink ref="B5861" r:id="rId6055" xr:uid="{39A2BF07-05EC-443D-B9C6-244577A0CF41}"/>
    <hyperlink ref="B5860" r:id="rId6056" xr:uid="{92A0207D-7F79-47EF-BCA3-7F73472B3EA6}"/>
    <hyperlink ref="B5859" r:id="rId6057" xr:uid="{21FEEA2A-3E9F-4B6A-BE73-24F690EF741A}"/>
    <hyperlink ref="B5858" r:id="rId6058" xr:uid="{BA29FDBC-432D-47AB-90D8-FFF9C856956E}"/>
    <hyperlink ref="B5857" r:id="rId6059" xr:uid="{B9368459-9BEC-4820-96A5-8E86E2E06ED5}"/>
    <hyperlink ref="B5856" r:id="rId6060" xr:uid="{ADB45409-F14B-4D26-BF06-3A03F0B6A04B}"/>
    <hyperlink ref="B5855" r:id="rId6061" xr:uid="{D8E1FD9F-9FD8-48F1-9E14-6ECD109A3772}"/>
    <hyperlink ref="B5854" r:id="rId6062" xr:uid="{05788288-E2FE-49F1-9927-A137A76A4FC6}"/>
    <hyperlink ref="B5853" r:id="rId6063" xr:uid="{5ED12824-1143-44A7-94D9-D2BD6FB70006}"/>
    <hyperlink ref="B5851" r:id="rId6064" xr:uid="{58FC917C-5D07-40CF-B8BB-246FE67D9FDA}"/>
    <hyperlink ref="B5850" r:id="rId6065" xr:uid="{43C9A1FC-664D-4435-B820-080E80888283}"/>
    <hyperlink ref="B5849" r:id="rId6066" xr:uid="{56AF3267-B35C-4FA0-8CC3-F21F1745B41C}"/>
    <hyperlink ref="B5848" r:id="rId6067" xr:uid="{D215BEB4-8745-4F30-BB0D-F5AE31CB650A}"/>
    <hyperlink ref="B5847" r:id="rId6068" xr:uid="{2E6D7C10-6F13-43A5-87B9-294ADA626969}"/>
    <hyperlink ref="B5846" r:id="rId6069" xr:uid="{924BD5CB-4DD0-42F0-BE07-9EA8447D3C76}"/>
    <hyperlink ref="B5845" r:id="rId6070" xr:uid="{B46DF906-1C9D-4F06-ABCD-B9A2A90CF712}"/>
    <hyperlink ref="B5844" r:id="rId6071" xr:uid="{C84D0028-1FE1-4A80-A510-D795BF4A2544}"/>
    <hyperlink ref="B1156" r:id="rId6072" xr:uid="{2D1ED410-407D-45DB-B71C-F9E16A3F0A6F}"/>
    <hyperlink ref="B5843" r:id="rId6073" xr:uid="{BD24CCFE-7C7A-4E90-9762-C0F73CD10D0F}"/>
    <hyperlink ref="B5842" r:id="rId6074" xr:uid="{B365E087-4378-43E6-9602-B1BB87DF2354}"/>
    <hyperlink ref="B5841" r:id="rId6075" xr:uid="{CD5B724C-1B58-4C35-8D6C-F9A92E67DEED}"/>
    <hyperlink ref="B11041" r:id="rId6076" xr:uid="{16E955A9-CCD8-47E8-AC0C-4C6711532148}"/>
    <hyperlink ref="B5840" r:id="rId6077" xr:uid="{E597F493-6AF9-437C-A147-D90E2E1725E2}"/>
    <hyperlink ref="B5839" r:id="rId6078" xr:uid="{2AF0B7BD-A25E-49F1-B115-6CE1FF60E3F6}"/>
    <hyperlink ref="B5838" r:id="rId6079" xr:uid="{C5A0DBE1-3BC4-469B-B69F-9AE7FE5EF315}"/>
    <hyperlink ref="B5837" r:id="rId6080" xr:uid="{51A41E0B-BBB1-42D5-A369-C57F90FD1E8B}"/>
    <hyperlink ref="B5836" r:id="rId6081" xr:uid="{42953A89-747E-4AF6-9DE5-EC5514CC3DE6}"/>
    <hyperlink ref="B5835" r:id="rId6082" xr:uid="{E2DF92E1-740D-41B7-B20E-C45B442FE085}"/>
    <hyperlink ref="B5834" r:id="rId6083" xr:uid="{3E4FCC23-F90E-4AE4-B22C-21700F65394F}"/>
    <hyperlink ref="B5833" r:id="rId6084" xr:uid="{1EF4D196-CCBE-43ED-B425-5DA7B8C68B57}"/>
    <hyperlink ref="B5832" r:id="rId6085" xr:uid="{BC4117FA-6F4B-423E-8099-4D62BDB776C2}"/>
    <hyperlink ref="B5831" r:id="rId6086" xr:uid="{97B03E89-1B13-4DEA-9F7B-D73AA59E9709}"/>
    <hyperlink ref="B5830" r:id="rId6087" xr:uid="{675AFF65-FAB3-40D3-869C-295D1BA3E359}"/>
    <hyperlink ref="B5829" r:id="rId6088" xr:uid="{03E9627B-B2DF-433D-AE69-69EC260FCE9E}"/>
    <hyperlink ref="B5828" r:id="rId6089" xr:uid="{464EC372-238A-4514-8770-100E3BB25B0F}"/>
    <hyperlink ref="B5827" r:id="rId6090" xr:uid="{FC91E996-5408-42A5-9D5D-7700BFAC70F6}"/>
    <hyperlink ref="B5826" r:id="rId6091" xr:uid="{A1B23E5E-4841-4352-9862-0E4B315DCDD1}"/>
    <hyperlink ref="B5825" r:id="rId6092" xr:uid="{218E5398-3782-4826-9B0F-CCA25AC3F5FB}"/>
    <hyperlink ref="B5824" r:id="rId6093" xr:uid="{E898424C-8516-4957-AF3F-9C792D096CEA}"/>
    <hyperlink ref="B5823" r:id="rId6094" xr:uid="{9A7B2A39-95A3-4499-8D56-D00EF463EC2B}"/>
    <hyperlink ref="B5822" r:id="rId6095" xr:uid="{67129403-99F7-44C4-9B09-89499D4B513E}"/>
    <hyperlink ref="B10650" r:id="rId6096" xr:uid="{67CB55C4-0F11-457F-BE97-84530383BF66}"/>
    <hyperlink ref="B5821" r:id="rId6097" xr:uid="{112EDF9D-DE05-4212-9680-E0475C0AEAC2}"/>
    <hyperlink ref="B5820" r:id="rId6098" display="Melidectes fuscus" xr:uid="{AFFAABB3-EAC3-4D22-8045-C3414B1D3A95}"/>
    <hyperlink ref="B5819" r:id="rId6099" display="Melidectes nouhuysi" xr:uid="{F2AB8E5E-5326-485A-AB39-B0BF4DA4552B}"/>
    <hyperlink ref="B253" r:id="rId6100" display="Melidectes princeps" xr:uid="{84666132-C2C9-447A-9E7D-310435A124DE}"/>
    <hyperlink ref="B5818" r:id="rId6101" xr:uid="{9870EECF-A361-4C98-B25C-3033D7E4DFB1}"/>
    <hyperlink ref="B5817" r:id="rId6102" xr:uid="{D6640B06-ACB7-483D-A19E-0205CBA81D30}"/>
    <hyperlink ref="B5816" r:id="rId6103" xr:uid="{BBB1A426-07B5-4ECD-AE4A-04B30ADE91DC}"/>
    <hyperlink ref="B5815" r:id="rId6104" xr:uid="{C1A27181-2EBD-4235-B31D-723A9C405548}"/>
    <hyperlink ref="B5814" r:id="rId6105" xr:uid="{52F1E82B-08A0-4169-9EAB-45A2B02A2702}"/>
    <hyperlink ref="B5813" r:id="rId6106" xr:uid="{510F01BD-0616-40E3-B43F-5F73B3A7AC23}"/>
    <hyperlink ref="B5812" r:id="rId6107" xr:uid="{9951E722-E2A1-4E52-9D7E-4DABDD615AD5}"/>
    <hyperlink ref="B10649" r:id="rId6108" xr:uid="{B28B3D37-50FB-48D5-916E-0F6F1B372072}"/>
    <hyperlink ref="B5811" r:id="rId6109" xr:uid="{37EA163F-9DBD-4053-B821-8EF0BF194FEC}"/>
    <hyperlink ref="B5810" r:id="rId6110" xr:uid="{71D2AED5-3345-4783-9385-3EA533BFC802}"/>
    <hyperlink ref="B5809" r:id="rId6111" xr:uid="{0601E570-5F54-445C-A634-4C036025E8AE}"/>
    <hyperlink ref="B10648" r:id="rId6112" xr:uid="{C8C316A0-E6C3-4B40-9E95-3D1D2E96AB85}"/>
    <hyperlink ref="B5808" r:id="rId6113" xr:uid="{390E9D2A-9756-42AE-8CEC-80A994C43EDC}"/>
    <hyperlink ref="B5807" r:id="rId6114" xr:uid="{7DA6C664-7614-4413-B8B3-920EFADE920D}"/>
    <hyperlink ref="B5806" r:id="rId6115" xr:uid="{E8E6CE99-6E92-4750-A539-0DD35DC7EE97}"/>
    <hyperlink ref="B5805" r:id="rId6116" xr:uid="{A628360E-E5C9-4775-AA9E-D260070D399D}"/>
    <hyperlink ref="B5804" r:id="rId6117" xr:uid="{A7E5B6BD-88AD-4240-889A-07D0AACA191E}"/>
    <hyperlink ref="B5803" r:id="rId6118" xr:uid="{C7781F29-982C-4179-9992-C518AC37F81E}"/>
    <hyperlink ref="B5802" r:id="rId6119" xr:uid="{5CC4C141-E625-40B6-8359-59D631518250}"/>
    <hyperlink ref="B252" r:id="rId6120" xr:uid="{9A784613-2E50-49B6-9B6E-B10203D6315C}"/>
    <hyperlink ref="B5801" r:id="rId6121" xr:uid="{3F721EB9-BBE9-4F3E-8138-AD8B18987A4C}"/>
    <hyperlink ref="B5800" r:id="rId6122" xr:uid="{3985F544-B744-4CDC-841E-7256893FE968}"/>
    <hyperlink ref="B5799" r:id="rId6123" xr:uid="{1AF3C164-E2B5-4D0E-8BA0-EDC8CD4BCFBD}"/>
    <hyperlink ref="B5798" r:id="rId6124" xr:uid="{DB6901A5-3D88-48DB-8BD3-512FC76AE419}"/>
    <hyperlink ref="B5797" r:id="rId6125" xr:uid="{BC52C1EC-1D79-4C87-924E-62F5227F5CAC}"/>
    <hyperlink ref="B5796" r:id="rId6126" xr:uid="{831F28DC-06C1-47F7-9B7B-EEC13846ACD0}"/>
    <hyperlink ref="B10387" r:id="rId6127" xr:uid="{10E7FA3F-41CD-4075-96A5-1DBE3309D171}"/>
    <hyperlink ref="B5795" r:id="rId6128" xr:uid="{7C57415E-A368-489F-B85F-93AC89E36D69}"/>
    <hyperlink ref="B5794" r:id="rId6129" xr:uid="{237D13DC-7B1E-42AE-9737-7ECA4DFBEB7F}"/>
    <hyperlink ref="B5793" r:id="rId6130" xr:uid="{1FD9EC72-941E-46A0-BF8E-7870A1A6BB8C}"/>
    <hyperlink ref="B5792" r:id="rId6131" xr:uid="{D4072B4F-8CB0-4212-9713-A6BA277DB8DE}"/>
    <hyperlink ref="B5791" r:id="rId6132" xr:uid="{BDD640EB-ADAF-45FF-8F77-75483496548F}"/>
    <hyperlink ref="B5790" r:id="rId6133" xr:uid="{5364D8AC-6945-45D7-A68F-6E99ED72BFD8}"/>
    <hyperlink ref="B251" r:id="rId6134" xr:uid="{8DCFECB3-627F-425E-B33A-29C1F2B51379}"/>
    <hyperlink ref="B5789" r:id="rId6135" xr:uid="{DE55D704-0862-4E96-BF4A-1D037A6A9BCD}"/>
    <hyperlink ref="B5788" r:id="rId6136" xr:uid="{BEDF3211-E218-408D-8E7B-5AFD7C0B782F}"/>
    <hyperlink ref="B5787" r:id="rId6137" display="Calamanthus pyrrhopygius" xr:uid="{4B7F72A2-E04B-46A8-83D4-E0AC06CF6B87}"/>
    <hyperlink ref="B5786" r:id="rId6138" display="Calamanthus cautus" xr:uid="{81D4CAEF-F0AB-4B3B-B336-70D93BB39917}"/>
    <hyperlink ref="B5785" r:id="rId6139" xr:uid="{196DD406-D633-4891-B4E7-A08E912AFC44}"/>
    <hyperlink ref="B5784" r:id="rId6140" xr:uid="{91A3CFB8-91AA-47C0-A6CA-53F54918A51F}"/>
    <hyperlink ref="B5783" r:id="rId6141" xr:uid="{59EC3F55-8AF4-4888-A9DC-415FCFA10465}"/>
    <hyperlink ref="B5782" r:id="rId6142" xr:uid="{C553646F-C0A9-4072-A3D7-8B58DFF695EB}"/>
    <hyperlink ref="B5781" r:id="rId6143" display="Crateroscelis murina" xr:uid="{BD95F4B3-4EDF-4E31-851D-855CC3A37321}"/>
    <hyperlink ref="B5778" r:id="rId6144" display="Crateroscelis nigrorufa" xr:uid="{BF1F7791-13BE-4605-8281-9A65943BFE37}"/>
    <hyperlink ref="B5780" r:id="rId6145" display="Crateroscelis robusta" xr:uid="{E15A080F-E3ED-4487-8C3A-1D70DEC8C677}"/>
    <hyperlink ref="B5777" r:id="rId6146" display="Sericornis spilodera" xr:uid="{B73BFE12-606B-497F-95A7-74F3A37AD559}"/>
    <hyperlink ref="B5776" r:id="rId6147" display="Sericornis papuensis" xr:uid="{044F2A97-4968-42A8-B93D-AFF803669575}"/>
    <hyperlink ref="B5775" r:id="rId6148" display="Sericornis perspicillatus" xr:uid="{07FA954D-2447-40E4-83E8-9677F39E2069}"/>
    <hyperlink ref="B5774" r:id="rId6149" display="Sericornis rufescens" xr:uid="{B0B88A73-9C36-43B0-AC9B-C14025AC5B02}"/>
    <hyperlink ref="B5773" r:id="rId6150" display="Sericornis arfakianus" xr:uid="{2772D39D-8252-46A0-8B4F-57B8B1B6CE52}"/>
    <hyperlink ref="B250" r:id="rId6151" xr:uid="{367431C4-F14C-4EC9-933B-46705C1AF63A}"/>
    <hyperlink ref="B5772" r:id="rId6152" xr:uid="{BDEC958A-8784-4E81-979D-F47A6F5CD7E0}"/>
    <hyperlink ref="B5771" r:id="rId6153" xr:uid="{68C82450-5F91-4C28-8927-D1E59C12A6DB}"/>
    <hyperlink ref="B5770" r:id="rId6154" xr:uid="{0BD78A4B-8644-4AFC-9E57-0F7DF2D7B015}"/>
    <hyperlink ref="B5769" r:id="rId6155" xr:uid="{8FE320CD-B1C6-4393-A3D7-6B52C4AB47F5}"/>
    <hyperlink ref="B5768" r:id="rId6156" xr:uid="{5942A139-0291-40CE-A149-A7274E93E8B1}"/>
    <hyperlink ref="B5767" r:id="rId6157" xr:uid="{90D95ACD-9267-4BCD-A083-085F8E680291}"/>
    <hyperlink ref="B249" r:id="rId6158" xr:uid="{50331AFB-D66B-4D78-A001-0637DCDFF517}"/>
    <hyperlink ref="B1155" r:id="rId6159" xr:uid="{B36DDA6D-38B1-4B48-9C85-F6F60FE20CFC}"/>
    <hyperlink ref="B5766" r:id="rId6160" xr:uid="{099C18DA-0D99-411B-9A1F-3D565A233BF4}"/>
    <hyperlink ref="B5765" r:id="rId6161" xr:uid="{53A61EA3-1740-4DB3-87AF-BDD692B87C86}"/>
    <hyperlink ref="B5764" r:id="rId6162" xr:uid="{7B672426-6A40-4031-9E88-FDAA285118B3}"/>
    <hyperlink ref="B5763" r:id="rId6163" xr:uid="{073226C5-2D87-4253-AF80-5CCA3860FEF9}"/>
    <hyperlink ref="B5762" r:id="rId6164" xr:uid="{5E993AE3-BB06-4D4F-B34D-BF5DFB98A7A0}"/>
    <hyperlink ref="B5761" r:id="rId6165" xr:uid="{CB000F0D-52D5-407E-8AD3-1D055A97F885}"/>
    <hyperlink ref="B5760" r:id="rId6166" xr:uid="{6B39F1C4-5695-4090-A43D-9B538117CB71}"/>
    <hyperlink ref="B5759" r:id="rId6167" xr:uid="{C2783CC8-346E-4AF0-9F93-DC26D6D6548E}"/>
    <hyperlink ref="B5758" r:id="rId6168" xr:uid="{32132339-E1D7-4844-9D77-5E5984CF8EFE}"/>
    <hyperlink ref="B248" r:id="rId6169" xr:uid="{BD585D33-D07A-46E9-A111-DB7C548AB802}"/>
    <hyperlink ref="B5757" r:id="rId6170" xr:uid="{8D2D0B06-D796-456A-92D3-AC9AC560611B}"/>
    <hyperlink ref="B5756" r:id="rId6171" xr:uid="{D120AA3E-E681-4AC7-92F3-6B9E7BBFAFA6}"/>
    <hyperlink ref="B5755" r:id="rId6172" xr:uid="{8A9139BB-B211-42CA-9ABD-A29E1EBC3AB2}"/>
    <hyperlink ref="B5754" r:id="rId6173" xr:uid="{602023CB-2698-41BE-A4F3-DA47DD1E647A}"/>
    <hyperlink ref="B5753" r:id="rId6174" xr:uid="{B20C9F0B-7B4C-45E9-A7F9-3D9DADB08399}"/>
    <hyperlink ref="B5752" r:id="rId6175" xr:uid="{9754F8B4-D341-4FCE-9FE7-8E86247205C9}"/>
    <hyperlink ref="B5751" r:id="rId6176" xr:uid="{7E802DD9-A9F4-4EEA-A0DA-FC21B3F1ADF9}"/>
    <hyperlink ref="B5750" r:id="rId6177" xr:uid="{A2E59209-1894-44AA-AB0E-CF3F222EDE9C}"/>
    <hyperlink ref="B5749" r:id="rId6178" xr:uid="{B0496057-5250-4D22-BCB1-5B9988E424CF}"/>
    <hyperlink ref="B5748" r:id="rId6179" xr:uid="{7C87C461-4265-48D9-B00C-D8C6AE4A03FF}"/>
    <hyperlink ref="B5747" r:id="rId6180" xr:uid="{45CA06D3-DABE-4953-98D8-642990FE7D86}"/>
    <hyperlink ref="B5746" r:id="rId6181" xr:uid="{498C86F9-1714-48B9-804D-E61D1E0CF8F6}"/>
    <hyperlink ref="B5745" r:id="rId6182" xr:uid="{B28CB35A-CB45-41A2-80C5-D62FF69FE936}"/>
    <hyperlink ref="B5744" r:id="rId6183" xr:uid="{8A71B3A6-F624-4D6E-BD94-DEE68AF509C4}"/>
    <hyperlink ref="B1154" r:id="rId6184" xr:uid="{CDB42814-E4CD-467F-82B9-3C338F3940AE}"/>
    <hyperlink ref="B5743" r:id="rId6185" xr:uid="{1C2F81FE-2435-402C-A495-EEF32A8E5C80}"/>
    <hyperlink ref="B5742" r:id="rId6186" xr:uid="{96710BA9-EA59-4038-B556-83058AD3424A}"/>
    <hyperlink ref="B5741" r:id="rId6187" xr:uid="{5CB1CEE3-94CE-4F2B-A724-14C6961C6BAD}"/>
    <hyperlink ref="B5740" r:id="rId6188" xr:uid="{9D9C5761-FA09-4118-862D-7936F8ACF829}"/>
    <hyperlink ref="B5739" r:id="rId6189" xr:uid="{707CDC7A-0A28-48FE-B651-2479D5D8AF63}"/>
    <hyperlink ref="B5738" r:id="rId6190" xr:uid="{8A0E6316-6EEF-4044-AF74-3E250C67E7FF}"/>
    <hyperlink ref="B5737" r:id="rId6191" xr:uid="{CE634568-3A64-4A6D-BE26-B60C38762D45}"/>
    <hyperlink ref="B5736" r:id="rId6192" xr:uid="{0024760A-B267-454D-A54A-AF3B083CC3D3}"/>
    <hyperlink ref="B5735" r:id="rId6193" xr:uid="{9A714B04-8228-4606-838C-3A439276B75E}"/>
    <hyperlink ref="B5734" r:id="rId6194" xr:uid="{9D96727D-E8DE-47A7-B652-5310615C60E3}"/>
    <hyperlink ref="B5733" r:id="rId6195" xr:uid="{1D28F036-F382-4C6B-9F65-995FBA363C81}"/>
    <hyperlink ref="B5732" r:id="rId6196" xr:uid="{526A25E8-4D28-4B73-9B3F-3AFE7EDCEEDF}"/>
    <hyperlink ref="B10386" r:id="rId6197" xr:uid="{153E5E5D-734B-413E-97FB-30170D7C5B5B}"/>
    <hyperlink ref="B10385" r:id="rId6198" xr:uid="{95414304-FBF6-4D30-A788-F4451AC47183}"/>
    <hyperlink ref="B5731" r:id="rId6199" xr:uid="{CD4FBB50-E148-4E16-87E3-9B9BE2F104D9}"/>
    <hyperlink ref="B5730" r:id="rId6200" xr:uid="{CB537CD3-DD0B-48F1-B3AD-1439E9278F95}"/>
    <hyperlink ref="B5729" r:id="rId6201" xr:uid="{F69BC8C8-C708-423B-A510-2809813D1DD9}"/>
    <hyperlink ref="B5728" r:id="rId6202" xr:uid="{82ECA650-F855-4C78-8EB2-399D581558BF}"/>
    <hyperlink ref="B5727" r:id="rId6203" xr:uid="{11AD5148-E249-46F4-829D-2A349ACFFAC5}"/>
    <hyperlink ref="B5726" r:id="rId6204" xr:uid="{3D9F1399-25F9-49CE-A77C-51C32C6ACC40}"/>
    <hyperlink ref="B5725" r:id="rId6205" xr:uid="{9AC77058-7A7F-4CDF-987B-CA882401164F}"/>
    <hyperlink ref="B5724" r:id="rId6206" xr:uid="{A2076D9B-B8F2-4E07-9528-DD7973C8F36C}"/>
    <hyperlink ref="B5723" r:id="rId6207" xr:uid="{8888166E-538D-4F72-8805-A11E852C4190}"/>
    <hyperlink ref="B1153" r:id="rId6208" xr:uid="{F2DC5D44-5DAE-4962-9A47-FBD02B0733B7}"/>
    <hyperlink ref="B5722" r:id="rId6209" xr:uid="{3FA52B25-1CDD-45C0-A1CD-5FB826AF9F4B}"/>
    <hyperlink ref="B5721" r:id="rId6210" xr:uid="{9EECE25F-A8DE-4F47-87C9-C682FAE80588}"/>
    <hyperlink ref="B11040" r:id="rId6211" xr:uid="{9EEBB3A9-B69A-400C-933C-51F63250168B}"/>
    <hyperlink ref="B1152" r:id="rId6212" xr:uid="{562029C0-E753-49DB-8E5E-37F1170A4A33}"/>
    <hyperlink ref="B5720" r:id="rId6213" xr:uid="{0550AE74-1A7F-4ADB-9C7D-08852AF54064}"/>
    <hyperlink ref="B10931" r:id="rId6214" xr:uid="{77B75B92-F740-4EEF-AB7B-2E0605D8AB05}"/>
    <hyperlink ref="B5719" r:id="rId6215" xr:uid="{FAA232DA-E540-4989-BA40-5BBA23435187}"/>
    <hyperlink ref="B10647" r:id="rId6216" xr:uid="{F6AD52E3-0A04-4BD3-BDD7-AF572DA23F58}"/>
    <hyperlink ref="B5718" r:id="rId6217" xr:uid="{7E762897-90B5-4618-909C-35171E96C0DC}"/>
    <hyperlink ref="B5717" r:id="rId6218" xr:uid="{E8B7CB6D-BD63-463C-8E76-90C77E979E50}"/>
    <hyperlink ref="B247" r:id="rId6219" xr:uid="{100636DA-5900-4082-B742-DE466999A3F6}"/>
    <hyperlink ref="B5716" r:id="rId6220" xr:uid="{56AED222-38C6-4B7C-939D-DCB061F434A1}"/>
    <hyperlink ref="B5715" r:id="rId6221" xr:uid="{456BCC6D-AABA-4F2C-8607-3D5D1281410F}"/>
    <hyperlink ref="B5714" r:id="rId6222" xr:uid="{4EECD4F7-5169-4DD7-B3C6-DD47F9B5C21A}"/>
    <hyperlink ref="B5713" r:id="rId6223" xr:uid="{239BF7F8-F5D4-4794-884D-1154128AD105}"/>
    <hyperlink ref="B5712" r:id="rId6224" xr:uid="{05C1E068-4682-40A1-9B6D-6EF32AEA453F}"/>
    <hyperlink ref="B5711" r:id="rId6225" xr:uid="{24C8389B-3EEE-4330-B656-138417FB42E6}"/>
    <hyperlink ref="B5710" r:id="rId6226" xr:uid="{EF9442C4-B8DB-439D-B2B0-4C188F26E259}"/>
    <hyperlink ref="B5709" r:id="rId6227" xr:uid="{481CCC23-9DB8-4C49-8B0D-5D51C92E7E08}"/>
    <hyperlink ref="B5708" r:id="rId6228" xr:uid="{122E00EE-18D9-47AC-9BEB-B7D5EB39E0AD}"/>
    <hyperlink ref="B5707" r:id="rId6229" xr:uid="{C6886642-8FAD-4187-9F26-87DA4C42E0C5}"/>
    <hyperlink ref="B5706" r:id="rId6230" xr:uid="{28CB6633-23E9-4A97-9BC0-51B79B78B8B2}"/>
    <hyperlink ref="B5705" r:id="rId6231" xr:uid="{6923A9DF-4D5F-446C-B8F7-9FBB2794A847}"/>
    <hyperlink ref="B5704" r:id="rId6232" xr:uid="{B0F40BEB-4EDE-41BB-BA89-FE8A5C983DE3}"/>
    <hyperlink ref="B5703" r:id="rId6233" xr:uid="{17069A8F-15F9-41D6-83AA-FFF6053D3F94}"/>
    <hyperlink ref="B5702" r:id="rId6234" xr:uid="{20D2CE10-73FC-405E-BC88-462FCC0F582F}"/>
    <hyperlink ref="B5701" r:id="rId6235" xr:uid="{163ACD53-EC43-4DE6-977E-7590B38B19B4}"/>
    <hyperlink ref="B5700" r:id="rId6236" xr:uid="{61F13B87-7456-4D93-A033-04B50932F959}"/>
    <hyperlink ref="B5699" r:id="rId6237" xr:uid="{1E2D73C1-5FEC-478E-B0C5-672D5955E20C}"/>
    <hyperlink ref="B5698" r:id="rId6238" xr:uid="{989FC38D-61B6-4914-AE66-E9893882186B}"/>
    <hyperlink ref="B5697" r:id="rId6239" xr:uid="{45FA17F7-79E6-430A-B92B-D0F6AFD141D4}"/>
    <hyperlink ref="B5696" r:id="rId6240" xr:uid="{6ABCBBEB-1572-4F34-89E1-913914EBD932}"/>
    <hyperlink ref="B5695" r:id="rId6241" xr:uid="{EFC70F63-FB4D-47A0-93CE-A1A5E2F4FE59}"/>
    <hyperlink ref="B5694" r:id="rId6242" xr:uid="{8CF6925D-7738-4DB3-8835-E2B65A89E7AA}"/>
    <hyperlink ref="B5693" r:id="rId6243" xr:uid="{EA2488A2-B8AE-43B6-BB9E-53D91C62D20A}"/>
    <hyperlink ref="B5692" r:id="rId6244" xr:uid="{69CCA21A-070C-4182-8C1A-134E12684E17}"/>
    <hyperlink ref="B5691" r:id="rId6245" xr:uid="{1B8736EE-A99C-4F24-AEA1-66B5A22F8D9B}"/>
    <hyperlink ref="B5690" r:id="rId6246" xr:uid="{AF47AAF1-62BE-45D4-AC9F-372B6F92E332}"/>
    <hyperlink ref="B5689" r:id="rId6247" xr:uid="{BBBC4649-DAB3-40D6-B999-6CB17E370B0F}"/>
    <hyperlink ref="B5688" r:id="rId6248" xr:uid="{B0AD1D72-AED2-4F4F-9B58-140E7DADDE88}"/>
    <hyperlink ref="B5687" r:id="rId6249" xr:uid="{91C4BE38-CFDE-43EA-BBDC-AC508F048A84}"/>
    <hyperlink ref="B5686" r:id="rId6250" xr:uid="{6A0609BF-5E88-4C55-80A2-B60F0C639204}"/>
    <hyperlink ref="B5685" r:id="rId6251" xr:uid="{F91A472D-147B-4C0A-8EEF-EE6AE17BB7FC}"/>
    <hyperlink ref="B11039" r:id="rId6252" xr:uid="{BCEC2949-AB7A-4059-8995-D6E7DF7EB31E}"/>
    <hyperlink ref="B5684" r:id="rId6253" xr:uid="{E0472EDD-F2B8-4B8F-A349-695174C9CE18}"/>
    <hyperlink ref="B246" r:id="rId6254" xr:uid="{0CE6422D-6D3B-45F9-B6AD-B5124F7D5AC6}"/>
    <hyperlink ref="B5683" r:id="rId6255" xr:uid="{4E9E9D4E-F6A8-4B97-B26C-1D91A14EA1A0}"/>
    <hyperlink ref="B5682" r:id="rId6256" xr:uid="{12E8AE88-2955-43E4-9B21-0B50CC636146}"/>
    <hyperlink ref="B5681" r:id="rId6257" xr:uid="{F2E4172B-C733-4516-8D4F-52B9EB524C29}"/>
    <hyperlink ref="B5680" r:id="rId6258" xr:uid="{F9E0FD31-F412-4FB9-A933-4F5757D7AA5B}"/>
    <hyperlink ref="B5679" r:id="rId6259" xr:uid="{5ADE15DC-4007-448F-95D7-5363FB0C278D}"/>
    <hyperlink ref="B5678" r:id="rId6260" xr:uid="{25ED0E44-4D69-4222-B0F0-35A943361F91}"/>
    <hyperlink ref="B5677" r:id="rId6261" xr:uid="{47D3953C-376F-427C-A979-53437782A7E1}"/>
    <hyperlink ref="B5676" r:id="rId6262" xr:uid="{C97EF146-11F1-46AC-B1C3-014C1D94F376}"/>
    <hyperlink ref="B5675" r:id="rId6263" xr:uid="{FF863E17-8700-4DCC-AC97-DCB79BB09C1D}"/>
    <hyperlink ref="B5674" r:id="rId6264" xr:uid="{CDBC1FBC-29AE-4A44-8FA5-60A4C1CE1D57}"/>
    <hyperlink ref="B5673" r:id="rId6265" xr:uid="{67EE14E8-9699-4099-BEF6-6815DA0D2E35}"/>
    <hyperlink ref="B5672" r:id="rId6266" xr:uid="{313E41B3-D4B1-4762-A218-C5F0B34EC35E}"/>
    <hyperlink ref="B5671" r:id="rId6267" xr:uid="{4B6A5CA1-B492-4A63-9CFE-A2773DA63CD4}"/>
    <hyperlink ref="B5670" r:id="rId6268" xr:uid="{66F5327D-D86F-49DC-B574-2CE33567DE8C}"/>
    <hyperlink ref="B5669" r:id="rId6269" xr:uid="{D933840E-15F6-4143-9CA6-E657EE4DF424}"/>
    <hyperlink ref="B5668" r:id="rId6270" xr:uid="{7D1C10AA-C91F-41FB-83E6-ACDD58F9DC37}"/>
    <hyperlink ref="B5667" r:id="rId6271" xr:uid="{88DEA11D-5E9B-4681-B2F9-75E99B8DA431}"/>
    <hyperlink ref="B5666" r:id="rId6272" xr:uid="{775C8C18-8171-4FA2-AEA2-7DDA0CB5145A}"/>
    <hyperlink ref="B5665" r:id="rId6273" xr:uid="{773A813F-3394-4CB9-ABC0-E413B5278AFD}"/>
    <hyperlink ref="B5664" r:id="rId6274" xr:uid="{6D4D6514-5BD3-430C-A1F3-FA269D92FBBB}"/>
    <hyperlink ref="B5663" r:id="rId6275" xr:uid="{7BC8B652-277E-4767-93E3-4A22C481E696}"/>
    <hyperlink ref="B5662" r:id="rId6276" xr:uid="{E135F72A-FCE3-4A7E-AC56-73EDF64CEB5C}"/>
    <hyperlink ref="B5661" r:id="rId6277" xr:uid="{2D6C2098-B81E-4BF1-8B29-C8124F60D109}"/>
    <hyperlink ref="B5660" r:id="rId6278" xr:uid="{37FB12D8-761C-49A6-BB3C-F1A993D9C120}"/>
    <hyperlink ref="B5659" r:id="rId6279" xr:uid="{960F34AB-2682-4518-9CB2-FCD6FC5F4614}"/>
    <hyperlink ref="B5658" r:id="rId6280" xr:uid="{8DAB5659-72D6-45FC-B760-37EAE6DF248F}"/>
    <hyperlink ref="B5657" r:id="rId6281" xr:uid="{20184BD9-026C-4E65-9FC4-3E598F023BDE}"/>
    <hyperlink ref="B5656" r:id="rId6282" xr:uid="{06B4E765-8BCF-4C6F-B68E-45566D9FC68C}"/>
    <hyperlink ref="B5655" r:id="rId6283" xr:uid="{46691698-A096-4AFC-8806-23BF445F30DD}"/>
    <hyperlink ref="B5654" r:id="rId6284" xr:uid="{DCEE063F-7D1A-445B-A908-BE5B7FE6E1B1}"/>
    <hyperlink ref="B5653" r:id="rId6285" xr:uid="{E19BBDF5-B194-4C0B-8BA6-01EAED0B6152}"/>
    <hyperlink ref="B1151" r:id="rId6286" xr:uid="{41C730F8-0A6E-4C8E-AE36-B49EC6813B6E}"/>
    <hyperlink ref="B5652" r:id="rId6287" xr:uid="{A181B17D-3CFC-4800-93C3-13D62148D5B3}"/>
    <hyperlink ref="B1150" r:id="rId6288" xr:uid="{5C3132BE-85E0-49B6-87FB-DCA8E967C7ED}"/>
    <hyperlink ref="B5651" r:id="rId6289" xr:uid="{A72FBE45-7372-4A15-A7C0-2D05BB652EF5}"/>
    <hyperlink ref="B5650" r:id="rId6290" xr:uid="{88525688-3C62-411C-8898-8D8200D6BD92}"/>
    <hyperlink ref="B5649" r:id="rId6291" xr:uid="{2871B07E-D9FF-47D6-B320-7DA9E12EDBB0}"/>
    <hyperlink ref="B5648" r:id="rId6292" xr:uid="{23776BFF-87DC-4F30-8913-72386850B611}"/>
    <hyperlink ref="B5647" r:id="rId6293" xr:uid="{DB95C766-980F-4CBD-B4E9-9153B2283BF7}"/>
    <hyperlink ref="B5646" r:id="rId6294" xr:uid="{ACA0F3F3-A8B1-418D-84DD-E750A77D285E}"/>
    <hyperlink ref="B5645" r:id="rId6295" xr:uid="{27B4905E-99CC-434E-B306-91C63470820C}"/>
    <hyperlink ref="B1149" r:id="rId6296" xr:uid="{316817C3-ECA8-463D-9F89-FECA0C09D6FC}"/>
    <hyperlink ref="B5644" r:id="rId6297" xr:uid="{C3978601-A5D3-4395-AC0A-1796177EBB9C}"/>
    <hyperlink ref="B5643" r:id="rId6298" xr:uid="{005D2D04-D7FF-4893-9CF6-69E8BFF225FE}"/>
    <hyperlink ref="B245" r:id="rId6299" xr:uid="{A8865C87-0D5C-4513-89FF-CBD46AECA4DD}"/>
    <hyperlink ref="B5642" r:id="rId6300" xr:uid="{5ECD7EAB-92E5-47E4-879C-8CD239AA76A5}"/>
    <hyperlink ref="B5641" r:id="rId6301" xr:uid="{EA0A1854-4AB7-4032-904C-05EBA2E3C818}"/>
    <hyperlink ref="B5640" r:id="rId6302" xr:uid="{1C711F5C-96C7-4E6B-8070-D2D5AEA2814C}"/>
    <hyperlink ref="B5639" r:id="rId6303" xr:uid="{D405066E-03B9-4F8F-825B-0F76B7CB741A}"/>
    <hyperlink ref="B5638" r:id="rId6304" xr:uid="{D2378A9F-ACD7-4226-A53A-B62E983F9FCD}"/>
    <hyperlink ref="B5637" r:id="rId6305" xr:uid="{BEF2AC91-1391-40E8-B61A-79AA1BD9C273}"/>
    <hyperlink ref="B5636" r:id="rId6306" xr:uid="{270627A1-B121-4C4A-8075-E4703DEEEE0E}"/>
    <hyperlink ref="B5635" r:id="rId6307" xr:uid="{99B7F5F0-D805-40F0-8820-386F10386943}"/>
    <hyperlink ref="B5634" r:id="rId6308" xr:uid="{65B3FBDF-40E4-4455-A9F9-6F26972C008A}"/>
    <hyperlink ref="B5633" r:id="rId6309" xr:uid="{0E43BEED-6D44-4D2F-9C5E-D855935E253B}"/>
    <hyperlink ref="B5632" r:id="rId6310" xr:uid="{F172B82B-2A3F-47DE-8CD7-052EA4E9B491}"/>
    <hyperlink ref="B5631" r:id="rId6311" xr:uid="{96DB15C7-06AC-4BEE-8F1F-5F024E1F92A1}"/>
    <hyperlink ref="B5630" r:id="rId6312" xr:uid="{5E6C72D4-B64D-43C0-89AD-DC10A35AE89E}"/>
    <hyperlink ref="B5629" r:id="rId6313" xr:uid="{C8FC401F-632D-4BD1-BDA9-3258723568C7}"/>
    <hyperlink ref="B5628" r:id="rId6314" xr:uid="{DEC37642-F3D3-4C48-B7DB-BDC8F68893D4}"/>
    <hyperlink ref="B5627" r:id="rId6315" xr:uid="{A469B073-F462-4D46-A2A4-80389437D708}"/>
    <hyperlink ref="B5626" r:id="rId6316" xr:uid="{F6BF04EC-9DB8-4ED9-B17B-35B233D293C1}"/>
    <hyperlink ref="B5625" r:id="rId6317" xr:uid="{B7B2AA88-1AF5-4BBC-AA26-CF03B25A6DF6}"/>
    <hyperlink ref="B5624" r:id="rId6318" xr:uid="{503DBA9D-C0B2-4467-960A-F27F18555934}"/>
    <hyperlink ref="B5623" r:id="rId6319" xr:uid="{627BBC2A-6F0D-4A30-8F1D-A7253A8317E0}"/>
    <hyperlink ref="B5622" r:id="rId6320" xr:uid="{C2D3DECA-42E4-490E-87EB-635AB7D64F18}"/>
    <hyperlink ref="B5621" r:id="rId6321" xr:uid="{4A37AE86-5A59-453F-AC9C-7FB1766F17FC}"/>
    <hyperlink ref="B5620" r:id="rId6322" xr:uid="{32AED5AD-58A0-48BB-8433-7314F3EE549D}"/>
    <hyperlink ref="B5619" r:id="rId6323" xr:uid="{21F5CFDD-6300-4C04-A831-4FC562B0FDAA}"/>
    <hyperlink ref="B5618" r:id="rId6324" xr:uid="{8A0FE116-5371-4C9C-9E9B-43F119D67A4C}"/>
    <hyperlink ref="B5617" r:id="rId6325" xr:uid="{17AECD03-5D11-479E-830B-129F286DA198}"/>
    <hyperlink ref="B5616" r:id="rId6326" xr:uid="{9E2E1DB8-42C5-4AF5-9A65-DC3648F4DCB9}"/>
    <hyperlink ref="B5615" r:id="rId6327" xr:uid="{6F24AAAF-B9AC-4DAE-842F-FDC40ADCE25E}"/>
    <hyperlink ref="B5614" r:id="rId6328" xr:uid="{B0A5E258-DD40-4C69-8872-E3BEFEF73BBE}"/>
    <hyperlink ref="B5613" r:id="rId6329" xr:uid="{570388EA-158D-410C-A928-79E1FDDDBE75}"/>
    <hyperlink ref="B5612" r:id="rId6330" xr:uid="{815549D4-7C6E-4902-8874-4766777AFC80}"/>
    <hyperlink ref="B5611" r:id="rId6331" xr:uid="{1D537D3F-AB92-438A-A001-3FB7A69C4D33}"/>
    <hyperlink ref="B5610" r:id="rId6332" xr:uid="{2BF71417-DD92-40A8-A7B6-6F30E09FA609}"/>
    <hyperlink ref="B5609" r:id="rId6333" xr:uid="{56C4D6B1-B6BD-45F4-A6DE-C90E5196B816}"/>
    <hyperlink ref="B5607" r:id="rId6334" xr:uid="{E2E7A9AA-85D8-43FF-A592-AB4C60CF5734}"/>
    <hyperlink ref="B5606" r:id="rId6335" xr:uid="{98D3A0E5-4AD2-4282-9953-79760116D360}"/>
    <hyperlink ref="B5605" r:id="rId6336" xr:uid="{4C331C9F-7458-4B91-900A-0C78B96D1BE5}"/>
    <hyperlink ref="B5604" r:id="rId6337" xr:uid="{7A8B9E35-FC2F-47EB-93C9-8092B1F7396B}"/>
    <hyperlink ref="B5603" r:id="rId6338" xr:uid="{0EDD909C-790B-4F55-B0BD-816AC4A7D008}"/>
    <hyperlink ref="B5602" r:id="rId6339" xr:uid="{2F36FE68-5681-4873-BA9F-D2985B8E2F94}"/>
    <hyperlink ref="B5601" r:id="rId6340" xr:uid="{2460F91D-E3E4-46F1-9E38-E23E8820E642}"/>
    <hyperlink ref="B5600" r:id="rId6341" xr:uid="{99AA38A6-78E6-4CB1-BA47-62E9A5CD0EA9}"/>
    <hyperlink ref="B5599" r:id="rId6342" xr:uid="{2D10DE9C-EC3A-4520-B60F-7D8547F136BA}"/>
    <hyperlink ref="B5598" r:id="rId6343" xr:uid="{FA392EE5-F2A7-4494-9AC0-18878346A307}"/>
    <hyperlink ref="B5597" r:id="rId6344" xr:uid="{0621A180-476F-42C0-930C-AEBE11F079CE}"/>
    <hyperlink ref="B5596" r:id="rId6345" xr:uid="{9AF0E736-FD4E-4B27-857F-A63F1C48E5CD}"/>
    <hyperlink ref="B5595" r:id="rId6346" xr:uid="{5F131CDD-803F-42ED-B5C3-5A11374CB602}"/>
    <hyperlink ref="B5593" r:id="rId6347" xr:uid="{CE5CF26F-B8EB-4C1A-A9DB-4F3DF66884C1}"/>
    <hyperlink ref="B1148" r:id="rId6348" xr:uid="{6429F178-B749-4CA4-A072-2A84A3A76BD4}"/>
    <hyperlink ref="B5592" r:id="rId6349" xr:uid="{A7E2D920-BCC4-490E-914D-DE61B51071AE}"/>
    <hyperlink ref="B5591" r:id="rId6350" xr:uid="{26AB26DC-B68E-48D2-8CF1-52C027E58917}"/>
    <hyperlink ref="B5590" r:id="rId6351" xr:uid="{0708C429-72C9-4ADA-A568-FF4EA8D9F912}"/>
    <hyperlink ref="B5589" r:id="rId6352" xr:uid="{14DCA980-194F-4DBA-A3FA-5A3A877E51FD}"/>
    <hyperlink ref="B1147" r:id="rId6353" xr:uid="{156AB514-C2AD-4084-898D-9CBB7EA39452}"/>
    <hyperlink ref="B5588" r:id="rId6354" xr:uid="{7FE0E0F6-F2A4-4B3C-9CCF-162DC98D1863}"/>
    <hyperlink ref="B5587" r:id="rId6355" xr:uid="{3ECED8C7-9C98-4363-B69C-4B58AE8FC71F}"/>
    <hyperlink ref="B5586" r:id="rId6356" xr:uid="{C74CCC96-95E4-4AEB-BA32-3D30B7A493BF}"/>
    <hyperlink ref="B1146" r:id="rId6357" xr:uid="{D17BE8CF-D573-4770-B8C9-B71B7D7C187C}"/>
    <hyperlink ref="B5585" r:id="rId6358" xr:uid="{A3789FBD-36DC-42C6-BEB7-961DB7D79E81}"/>
    <hyperlink ref="B5584" r:id="rId6359" xr:uid="{5C48340F-33D1-42EF-8EAC-E620A4FFC4F1}"/>
    <hyperlink ref="B5583" r:id="rId6360" xr:uid="{F10F5F72-54D9-4A0F-9F24-4F143EE0AA85}"/>
    <hyperlink ref="B5582" r:id="rId6361" xr:uid="{04D3FD70-F723-472C-85AB-9CF0A49B5F15}"/>
    <hyperlink ref="B5581" r:id="rId6362" xr:uid="{8BD93B60-F88B-4882-98EB-A3966D81D1F4}"/>
    <hyperlink ref="B1145" r:id="rId6363" xr:uid="{BC330D6B-B06A-4CDC-9F49-E0FDC79983D1}"/>
    <hyperlink ref="B5580" r:id="rId6364" xr:uid="{AD2B037C-3169-48AF-9B11-00211DA3960D}"/>
    <hyperlink ref="B5579" r:id="rId6365" xr:uid="{BE6401EA-09DE-4C26-AC96-99D63FF447C8}"/>
    <hyperlink ref="B244" r:id="rId6366" xr:uid="{23B9DF61-1EF5-47AD-9E4E-9A6D1F509186}"/>
    <hyperlink ref="B1144" r:id="rId6367" xr:uid="{F1E51D51-843F-462C-ADC1-8AAAE753D3D6}"/>
    <hyperlink ref="B5578" r:id="rId6368" xr:uid="{2A74C7D4-93BC-4E3A-905E-26DF1706A618}"/>
    <hyperlink ref="B5577" r:id="rId6369" xr:uid="{EAFBA10F-BFC0-47EB-ADD1-D24D7CF2723C}"/>
    <hyperlink ref="B5576" r:id="rId6370" xr:uid="{EFD2822A-A406-4221-B71A-ECA872E01268}"/>
    <hyperlink ref="B5594" r:id="rId6371" xr:uid="{F721D5DC-461E-4BE5-9E90-A4D6485A59E9}"/>
    <hyperlink ref="B5575" r:id="rId6372" xr:uid="{875F6C93-0335-42DE-88F5-C38BAFAE121E}"/>
    <hyperlink ref="B1143" r:id="rId6373" xr:uid="{6872DD2F-E519-4975-A67D-730EB4009324}"/>
    <hyperlink ref="B1142" r:id="rId6374" xr:uid="{692E9150-2826-4CD5-86A5-115ED994C845}"/>
    <hyperlink ref="B5574" r:id="rId6375" xr:uid="{6451AD8B-D04C-449F-BF63-1A9D6E66F4D3}"/>
    <hyperlink ref="B5573" r:id="rId6376" xr:uid="{86293DCA-0374-47EF-A8DB-17DE321B22CA}"/>
    <hyperlink ref="B5572" r:id="rId6377" xr:uid="{77DE8B97-30E6-493D-8681-46EF5DD7BE1F}"/>
    <hyperlink ref="B5571" r:id="rId6378" xr:uid="{7BFC9A85-E3AF-440C-9E9A-323191CEECAB}"/>
    <hyperlink ref="B5570" r:id="rId6379" xr:uid="{68D50980-8376-41FC-8D79-C18ECA099409}"/>
    <hyperlink ref="B5569" r:id="rId6380" xr:uid="{E82CA7DC-4884-425B-804C-F5A4C8724E92}"/>
    <hyperlink ref="B5568" r:id="rId6381" xr:uid="{A6AC065A-544D-4B5A-A7EE-8949D81E966F}"/>
    <hyperlink ref="B5567" r:id="rId6382" xr:uid="{D2A054A3-9FD4-4DFE-B12E-9E2391CAC2CD}"/>
    <hyperlink ref="B5566" r:id="rId6383" xr:uid="{841F1693-3BBC-4A3A-B196-4845E18BF329}"/>
    <hyperlink ref="B5565" r:id="rId6384" xr:uid="{7ACF13D5-BA0B-4EE6-BD0F-9D0B8BC9B643}"/>
    <hyperlink ref="B5564" r:id="rId6385" xr:uid="{950EB280-E39F-4AC3-B65E-D923F32BCA40}"/>
    <hyperlink ref="B5563" r:id="rId6386" xr:uid="{58D0619A-C4E3-48C6-9693-F09F4FCD5BF1}"/>
    <hyperlink ref="B5562" r:id="rId6387" xr:uid="{657B0AFA-BE62-452E-8782-FDF635E987ED}"/>
    <hyperlink ref="B5561" r:id="rId6388" xr:uid="{D26A9257-9464-4261-84EC-85ECB692F373}"/>
    <hyperlink ref="B5560" r:id="rId6389" xr:uid="{3D853113-A9BD-4B8F-8A2E-052CB1774E52}"/>
    <hyperlink ref="B1141" r:id="rId6390" xr:uid="{501CBC57-7E8E-4BF4-8A21-80AB1B1C0223}"/>
    <hyperlink ref="B5559" r:id="rId6391" xr:uid="{E87DC71B-B4F5-408E-86AC-B8E3CB4A89B3}"/>
    <hyperlink ref="B5558" r:id="rId6392" xr:uid="{AF4B511B-FBF3-4536-AF45-71AF7C2BC1A8}"/>
    <hyperlink ref="B5557" r:id="rId6393" xr:uid="{1749EC0A-2E5A-4C6B-BE78-695E144D5880}"/>
    <hyperlink ref="B5556" r:id="rId6394" xr:uid="{5F95C5F1-CB57-4079-9015-749D9775E19F}"/>
    <hyperlink ref="B1140" r:id="rId6395" xr:uid="{BA8046FC-157D-45FA-9B1C-AAA57A0EB9D3}"/>
    <hyperlink ref="B5555" r:id="rId6396" xr:uid="{C4670178-07B8-4110-A78F-B9E1442DD473}"/>
    <hyperlink ref="B5554" r:id="rId6397" xr:uid="{5CC930C8-2090-46D3-956F-E6667DFDC4BF}"/>
    <hyperlink ref="B5553" r:id="rId6398" xr:uid="{AF78F22B-7C8F-4C27-BB8D-C379433FED9D}"/>
    <hyperlink ref="B5552" r:id="rId6399" xr:uid="{E3134611-B32B-485D-8000-4848E445C049}"/>
    <hyperlink ref="B5551" r:id="rId6400" xr:uid="{2DCFF9CA-B216-4EA7-890B-EB912355870E}"/>
    <hyperlink ref="B5550" r:id="rId6401" xr:uid="{C61F35CF-188F-4EB3-BC3B-777B7A19D16C}"/>
    <hyperlink ref="B5549" r:id="rId6402" xr:uid="{67225F35-08B0-4256-A888-67D3CE0D775B}"/>
    <hyperlink ref="B1139" r:id="rId6403" xr:uid="{7B98C6E2-C78D-4239-99E3-49804BE33DCE}"/>
    <hyperlink ref="B5548" r:id="rId6404" xr:uid="{44CB4212-8726-4932-B1D3-883E083B80B3}"/>
    <hyperlink ref="B5547" r:id="rId6405" xr:uid="{BC997111-AD11-4D51-B62F-AB8D1744F803}"/>
    <hyperlink ref="B5546" r:id="rId6406" xr:uid="{597FF8AF-131A-43AB-9D49-EC83A85BD6D7}"/>
    <hyperlink ref="B5545" r:id="rId6407" xr:uid="{34B73B30-5B0D-4BBA-B3D6-E6B3A6C773A3}"/>
    <hyperlink ref="B5544" r:id="rId6408" xr:uid="{C0A7F49B-57E0-4835-B3F6-522AF326205A}"/>
    <hyperlink ref="B10646" r:id="rId6409" xr:uid="{F315F538-CAA2-4C74-9A54-301479D3BE9B}"/>
    <hyperlink ref="B5542" r:id="rId6410" xr:uid="{7CC699D1-718B-4E19-811F-2B5AC3BAFC0F}"/>
    <hyperlink ref="B5541" r:id="rId6411" xr:uid="{C8617FD3-8F0E-4D36-A140-EDB63C8D8E6D}"/>
    <hyperlink ref="B5540" r:id="rId6412" xr:uid="{65DCABC5-8110-4249-AC88-1DCEAEDE73F3}"/>
    <hyperlink ref="B5539" r:id="rId6413" xr:uid="{488E21DF-B3A6-4384-B381-00CD2B686E16}"/>
    <hyperlink ref="B5538" r:id="rId6414" xr:uid="{DB9CD192-B286-4622-9E97-D324D6C8D5C7}"/>
    <hyperlink ref="B5537" r:id="rId6415" xr:uid="{299510E6-94F3-429D-9DB8-AF8832AED06B}"/>
    <hyperlink ref="B5536" r:id="rId6416" xr:uid="{8645F497-D4A9-488E-96EC-F2CB7796A106}"/>
    <hyperlink ref="B5535" r:id="rId6417" xr:uid="{EDCA031F-A4FF-4E57-A972-E00880B96AB0}"/>
    <hyperlink ref="B243" r:id="rId6418" xr:uid="{7A1EA87E-CA26-44B0-A0C3-59D2382B7E82}"/>
    <hyperlink ref="B10930" r:id="rId6419" xr:uid="{0B221287-B424-42F6-9C86-D15487E1E78B}"/>
    <hyperlink ref="B5534" r:id="rId6420" xr:uid="{A2C79194-5B4E-476A-89FE-88918B8D8CE4}"/>
    <hyperlink ref="B5533" r:id="rId6421" xr:uid="{EE57FF17-6F42-404C-BA39-76A6F2E5EEB6}"/>
    <hyperlink ref="B1138" r:id="rId6422" xr:uid="{5FC49B63-3B98-4FE2-90C7-70A83E2021D8}"/>
    <hyperlink ref="B242" r:id="rId6423" xr:uid="{5F25F100-0672-4A84-900A-FA2F08DEA639}"/>
    <hyperlink ref="B5532" r:id="rId6424" xr:uid="{506F3764-8950-46A1-826D-A015D44C4DFD}"/>
    <hyperlink ref="B5531" r:id="rId6425" xr:uid="{FDE7B962-1FAF-4774-A72A-4C71B0CEB114}"/>
    <hyperlink ref="B5530" r:id="rId6426" xr:uid="{833E3B36-531A-4DE3-944E-D5C2162E91C9}"/>
    <hyperlink ref="B5529" r:id="rId6427" xr:uid="{3370D1CE-7E19-44EF-80EE-593F9C1C9E85}"/>
    <hyperlink ref="B5528" r:id="rId6428" xr:uid="{9918A3D8-E1AD-4842-8F39-773D6766F4CF}"/>
    <hyperlink ref="B5527" r:id="rId6429" xr:uid="{6D039615-9F6A-49F8-AC50-7A78B6B93EC0}"/>
    <hyperlink ref="B241" r:id="rId6430" xr:uid="{0854FAFA-099B-469F-A7DA-ECF5168A3642}"/>
    <hyperlink ref="B5526" r:id="rId6431" xr:uid="{914C13CF-EEF6-496C-BBFC-19A430F8B4A0}"/>
    <hyperlink ref="B1137" r:id="rId6432" xr:uid="{93EC3F32-0845-44F5-A507-F76423164A20}"/>
    <hyperlink ref="B1136" r:id="rId6433" xr:uid="{AEFBA415-1680-4FF8-BD91-5F84D8DD6789}"/>
    <hyperlink ref="B5525" r:id="rId6434" xr:uid="{76EE8BDD-C026-4924-8234-6ABE75884047}"/>
    <hyperlink ref="B5524" r:id="rId6435" xr:uid="{8D1B3B16-9FA6-47C5-ACC6-416B5BBDA608}"/>
    <hyperlink ref="B5523" r:id="rId6436" xr:uid="{4A9FE783-6550-4A59-A5D8-41F1851A9B6A}"/>
    <hyperlink ref="B5522" r:id="rId6437" xr:uid="{5F2D93CF-5769-4FD8-8A4D-8C6FEE3C09C2}"/>
    <hyperlink ref="B5521" r:id="rId6438" xr:uid="{4696ED10-4665-4D8D-BA6E-3F679AF22C64}"/>
    <hyperlink ref="B5520" r:id="rId6439" xr:uid="{D3969B49-5415-4DF2-A862-410BBB72868A}"/>
    <hyperlink ref="B5519" r:id="rId6440" xr:uid="{9FADC656-9FD7-471B-8B37-34549072E6B7}"/>
    <hyperlink ref="B5518" r:id="rId6441" xr:uid="{FE871AF5-E043-4363-A47D-E8E39E227807}"/>
    <hyperlink ref="B10929" r:id="rId6442" xr:uid="{1BB781AD-3780-4B09-AB1A-00BF6A7D4BBD}"/>
    <hyperlink ref="B5517" r:id="rId6443" xr:uid="{3F001A7F-CC40-4EE7-9221-FF6B472A39F0}"/>
    <hyperlink ref="B10645" r:id="rId6444" xr:uid="{12AD669E-D381-4C9E-917A-562E856E7088}"/>
    <hyperlink ref="B10644" r:id="rId6445" xr:uid="{FEC3D558-E478-47AF-B5AB-F9E6DBF4F793}"/>
    <hyperlink ref="B5516" r:id="rId6446" xr:uid="{5D268624-0418-42D1-969D-7E69D8483657}"/>
    <hyperlink ref="B5543" r:id="rId6447" display="Edolisoma parvulum" xr:uid="{99E74C75-EE47-493A-81E6-07A4243A600E}"/>
    <hyperlink ref="B5515" r:id="rId6448" xr:uid="{5520550E-095D-440A-AC5B-289E63E700C5}"/>
    <hyperlink ref="B5514" r:id="rId6449" xr:uid="{539E1A32-820A-4FFE-B1BF-9E9F5D96188E}"/>
    <hyperlink ref="B5513" r:id="rId6450" xr:uid="{1BB2B351-8C40-4DCC-BC09-FC7D198A441E}"/>
    <hyperlink ref="B1135" r:id="rId6451" xr:uid="{4F235A99-FDB1-4872-BE0B-A9D029EBB08C}"/>
    <hyperlink ref="B5512" r:id="rId6452" xr:uid="{46DEE929-EF27-47C3-850D-55BFF40B1C30}"/>
    <hyperlink ref="B5511" r:id="rId6453" xr:uid="{01B4CE3D-6569-4085-BACE-5DA4D7561A8B}"/>
    <hyperlink ref="B5510" r:id="rId6454" xr:uid="{EA32B492-BD99-418F-8320-78AA73D7BD66}"/>
    <hyperlink ref="B5509" r:id="rId6455" xr:uid="{7EAF227F-C818-4834-948E-6610CFCC1578}"/>
    <hyperlink ref="B5508" r:id="rId6456" xr:uid="{BE0E1602-2E56-4CC7-ADFC-C129B81CBC74}"/>
    <hyperlink ref="B1134" r:id="rId6457" xr:uid="{DD491324-7D76-43AE-83C8-64C174974774}"/>
    <hyperlink ref="B5507" r:id="rId6458" xr:uid="{D56394CA-541F-475C-BB60-014775975DA4}"/>
    <hyperlink ref="B5506" r:id="rId6459" xr:uid="{5A5CCB32-0AA4-40CE-9C48-4D5F621791FA}"/>
    <hyperlink ref="B240" r:id="rId6460" xr:uid="{B7402E4B-A197-4BE5-974F-9DCC19D94D94}"/>
    <hyperlink ref="B5505" r:id="rId6461" xr:uid="{0AA19E11-DBF4-4556-BA78-D71C1A80447D}"/>
    <hyperlink ref="B5504" r:id="rId6462" xr:uid="{D9BF292B-46F6-4399-9E50-07794D6DA6FE}"/>
    <hyperlink ref="B5503" r:id="rId6463" xr:uid="{BDDB1DE3-4788-462F-9D4E-3DB7EA283AFA}"/>
    <hyperlink ref="B5502" r:id="rId6464" xr:uid="{6EF1538D-AC1C-4977-9DA3-FCCF1F514CFC}"/>
    <hyperlink ref="B5501" r:id="rId6465" xr:uid="{0B73AB40-C298-4C87-A4EC-805D4D08B89E}"/>
    <hyperlink ref="B5500" r:id="rId6466" xr:uid="{093328F0-A979-49D8-A9AA-77635C25B4D7}"/>
    <hyperlink ref="B5499" r:id="rId6467" xr:uid="{E3E27FED-FD9C-49AA-A71B-E3E054B95394}"/>
    <hyperlink ref="B5498" r:id="rId6468" xr:uid="{25278909-21CE-445D-90B2-9DB2DC92E815}"/>
    <hyperlink ref="B239" r:id="rId6469" xr:uid="{2A4EBD7D-794A-4CBD-84D4-2F644DC10C40}"/>
    <hyperlink ref="B11038" r:id="rId6470" xr:uid="{B4B89301-97A9-4C75-8830-1CC22968AD2B}"/>
    <hyperlink ref="B5497" r:id="rId6471" xr:uid="{202B2DD4-6C3E-40E9-BCC7-EAF404671ECE}"/>
    <hyperlink ref="B5496" r:id="rId6472" xr:uid="{6DEE83B5-0329-4F17-AD9B-A50D45D82DB9}"/>
    <hyperlink ref="B5495" r:id="rId6473" xr:uid="{C0559DD3-4C2B-44B2-B99B-DF1D0B735A32}"/>
    <hyperlink ref="B5494" r:id="rId6474" xr:uid="{B70E3604-17AA-4EF2-9377-281B8DA6D3D8}"/>
    <hyperlink ref="B5493" r:id="rId6475" xr:uid="{43075959-17ED-45C6-941E-A5FB153BCFBC}"/>
    <hyperlink ref="B5492" r:id="rId6476" xr:uid="{D872D267-8AF8-4E4A-A573-1C2035F1A2BE}"/>
    <hyperlink ref="B5491" r:id="rId6477" xr:uid="{F738208D-1267-4DD2-BFAF-6C366F292F69}"/>
    <hyperlink ref="B5490" r:id="rId6478" xr:uid="{6705B32E-D6C8-4013-A170-FBEC897B71AA}"/>
    <hyperlink ref="B5489" r:id="rId6479" xr:uid="{FFFDDC91-5479-4894-8F30-D1D843F12467}"/>
    <hyperlink ref="B1133" r:id="rId6480" xr:uid="{A033DF49-3407-4935-B306-F3CE44C766E3}"/>
    <hyperlink ref="B5488" r:id="rId6481" xr:uid="{1C61B5C3-4D4B-412D-9D47-26C1C037B7F9}"/>
    <hyperlink ref="B5487" r:id="rId6482" xr:uid="{1A6544AB-B65B-40E6-B060-5B76AC1CE22B}"/>
    <hyperlink ref="B5486" r:id="rId6483" xr:uid="{549E5FC6-7A97-4820-8A6F-A75BB885CE2A}"/>
    <hyperlink ref="B5485" r:id="rId6484" xr:uid="{C137031C-8BD8-4796-B25D-E07241DCEF0E}"/>
    <hyperlink ref="B5484" r:id="rId6485" xr:uid="{09DC45B3-7A63-4E52-8668-F01A33A67777}"/>
    <hyperlink ref="B5483" r:id="rId6486" xr:uid="{0E25A580-959B-4F51-8ED2-D1543B07EB43}"/>
    <hyperlink ref="B5482" r:id="rId6487" xr:uid="{0672C4AF-C1BD-4380-B83B-CB3F0D8A3C35}"/>
    <hyperlink ref="B5481" r:id="rId6488" xr:uid="{BDEE4AB5-17C8-46A5-8F2F-ED4AAC0F9BDD}"/>
    <hyperlink ref="B5480" r:id="rId6489" xr:uid="{17D51EA6-9111-48B9-958C-B2BCBEA12ABA}"/>
    <hyperlink ref="B5479" r:id="rId6490" xr:uid="{7F623BD8-7C79-43B7-853C-7D8FBCE41C07}"/>
    <hyperlink ref="B5478" r:id="rId6491" xr:uid="{E6B005EE-A5F0-4CBF-9FB2-7DD35EC67382}"/>
    <hyperlink ref="B5477" r:id="rId6492" xr:uid="{BBFFD8F6-4946-4DC7-ABF2-B25C84BFFACE}"/>
    <hyperlink ref="B5476" r:id="rId6493" xr:uid="{17D75FC9-C1A0-4D14-8EC8-AD7CEEFD3301}"/>
    <hyperlink ref="B5475" r:id="rId6494" xr:uid="{B38CC07E-32E7-4421-800C-5772EA5A83E3}"/>
    <hyperlink ref="B5474" r:id="rId6495" xr:uid="{35863880-F102-409E-9FFD-D3A687AD7D0F}"/>
    <hyperlink ref="B5473" r:id="rId6496" xr:uid="{2DED353D-9617-4FDE-89E7-A5BC6A19750A}"/>
    <hyperlink ref="B5472" r:id="rId6497" xr:uid="{CB811256-1D53-4505-B0BF-01FF1B6A7C78}"/>
    <hyperlink ref="B5471" r:id="rId6498" xr:uid="{26342624-6EB2-4C88-BFE4-AAD87DB7D37E}"/>
    <hyperlink ref="B5470" r:id="rId6499" xr:uid="{67278088-BCB0-4AC8-A971-AD4BBA3A9B2D}"/>
    <hyperlink ref="B238" r:id="rId6500" xr:uid="{637A83E0-ECDA-402C-AB97-4DF7188DEBA8}"/>
    <hyperlink ref="B5469" r:id="rId6501" xr:uid="{1DB6486B-BA9D-48DC-A9AB-FD077473FEC5}"/>
    <hyperlink ref="B5468" r:id="rId6502" xr:uid="{7C680574-F9AD-4399-AFC0-3E0FCE16CF5C}"/>
    <hyperlink ref="B5467" r:id="rId6503" xr:uid="{B85FE8A1-4F1A-4C61-93CD-53D50A35E98F}"/>
    <hyperlink ref="B237" r:id="rId6504" xr:uid="{1545A28A-0FB4-4B33-86D1-0A036D5B8D5C}"/>
    <hyperlink ref="B5466" r:id="rId6505" xr:uid="{A9D3D815-F9F5-4D32-9666-EDEB02017A9A}"/>
    <hyperlink ref="B5465" r:id="rId6506" xr:uid="{C3084351-999F-459D-BB0A-7983CC3503BD}"/>
    <hyperlink ref="B10643" r:id="rId6507" xr:uid="{774A3CA9-45CF-4E4F-A6B1-FABA5359CE5E}"/>
    <hyperlink ref="B5464" r:id="rId6508" xr:uid="{0ED8E4F9-09B1-42AA-95D4-80C625CA8602}"/>
    <hyperlink ref="B5463" r:id="rId6509" xr:uid="{0F0A8388-0DFD-4546-B10C-4A65DA662380}"/>
    <hyperlink ref="B5462" r:id="rId6510" xr:uid="{660A8CA6-2836-4B55-A6A4-A0092A13AEF0}"/>
    <hyperlink ref="B5461" r:id="rId6511" xr:uid="{88AF47C4-FB57-4876-9312-52DE1FA68488}"/>
    <hyperlink ref="B5460" r:id="rId6512" xr:uid="{EF688AE1-37D5-4BE0-B5B4-BEEC688068B7}"/>
    <hyperlink ref="B10642" r:id="rId6513" xr:uid="{FFFBC6D4-5A92-45A4-9F44-D41BE6117C62}"/>
    <hyperlink ref="B1132" r:id="rId6514" xr:uid="{B3BC9711-2410-4003-9A6C-E601362A46F8}"/>
    <hyperlink ref="B1131" r:id="rId6515" xr:uid="{C6499454-66B2-4103-B5A0-4F66E10733DE}"/>
    <hyperlink ref="B10641" r:id="rId6516" xr:uid="{4EBD1855-4775-42E5-A851-E2F4FE2A570B}"/>
    <hyperlink ref="B10640" r:id="rId6517" xr:uid="{95C5E30F-D9D2-4AB6-8850-A0084D893858}"/>
    <hyperlink ref="B5459" r:id="rId6518" xr:uid="{E7443109-D309-43F1-8BEB-0E9BBF0195BB}"/>
    <hyperlink ref="B5458" r:id="rId6519" xr:uid="{52200913-A635-48C3-B684-93692449E898}"/>
    <hyperlink ref="B5457" r:id="rId6520" xr:uid="{B26EE26F-5656-4C12-817C-A6544E77AD26}"/>
    <hyperlink ref="B1130" r:id="rId6521" xr:uid="{1340CEED-0542-4770-A1EC-5EEDA0AEE7A7}"/>
    <hyperlink ref="B236" r:id="rId6522" xr:uid="{E8F69240-0FE3-4696-8DE0-33506DA9F76D}"/>
    <hyperlink ref="B5456" r:id="rId6523" xr:uid="{1F9B688F-31BE-4710-AF42-B6EBB3D90451}"/>
    <hyperlink ref="B5455" r:id="rId6524" xr:uid="{C6BC99EA-3128-4298-A8A3-4EA7BC289D41}"/>
    <hyperlink ref="B5454" r:id="rId6525" xr:uid="{657F45C4-1474-4BB6-B60D-299CC69A6F3A}"/>
    <hyperlink ref="B10639" r:id="rId6526" xr:uid="{5ABF7296-8AEE-45A0-B62E-8B5B76777858}"/>
    <hyperlink ref="B5453" r:id="rId6527" xr:uid="{C482BC31-1815-47C8-AB6F-32D0F8DC91D5}"/>
    <hyperlink ref="B5452" r:id="rId6528" xr:uid="{F3EEA322-9820-4F58-9DD6-C16356FD9D17}"/>
    <hyperlink ref="B5451" r:id="rId6529" xr:uid="{F57DAAAF-5D64-42FD-931E-28963765E215}"/>
    <hyperlink ref="B5450" r:id="rId6530" xr:uid="{22D8B287-5F15-4ADF-A96B-643FA5AF83FE}"/>
    <hyperlink ref="B5449" r:id="rId6531" xr:uid="{BCAEFD89-DA6C-4694-B3E5-7CF83F847AD2}"/>
    <hyperlink ref="B5448" r:id="rId6532" xr:uid="{E905ECD3-C007-4A6C-9D50-F4ECAAC01852}"/>
    <hyperlink ref="B5447" r:id="rId6533" xr:uid="{FC1521F4-58DF-42E5-89DC-05278BA2BAC9}"/>
    <hyperlink ref="B5446" r:id="rId6534" xr:uid="{64A99A2F-FAFA-45F2-8181-EAD04BCEE7AF}"/>
    <hyperlink ref="B5445" r:id="rId6535" xr:uid="{EDE9BAAD-1BC6-4089-88B6-0B00D3C4CC1C}"/>
    <hyperlink ref="B5444" r:id="rId6536" xr:uid="{29273AB1-8CC6-4861-91E9-5E7C0A1A0B09}"/>
    <hyperlink ref="B1129" r:id="rId6537" xr:uid="{F62149AC-4706-4874-AB83-B2D6BABFEA9F}"/>
    <hyperlink ref="B5443" r:id="rId6538" xr:uid="{A5646F7D-EF91-4960-AE0E-66A1FC45ACDC}"/>
    <hyperlink ref="B5442" r:id="rId6539" xr:uid="{DF850C8E-4AFB-4196-AB63-DFEAC799295B}"/>
    <hyperlink ref="B5441" r:id="rId6540" xr:uid="{5B9948D0-2DBC-4A73-8F07-C3CCF6EC1AB4}"/>
    <hyperlink ref="B5440" r:id="rId6541" xr:uid="{04732BBC-F263-4713-8B11-39501D66CB67}"/>
    <hyperlink ref="B1128" r:id="rId6542" xr:uid="{224364CA-1D67-4EFE-817B-7655A1AB0B2D}"/>
    <hyperlink ref="B5439" r:id="rId6543" xr:uid="{5BD2652F-7ACD-4F20-90AA-07E84E9505C4}"/>
    <hyperlink ref="B5438" r:id="rId6544" xr:uid="{4B68095F-1476-48C9-B8E8-375F879C3FF1}"/>
    <hyperlink ref="B5437" r:id="rId6545" xr:uid="{C8A17249-84EB-4809-9A7C-53FE987FEB82}"/>
    <hyperlink ref="B5436" r:id="rId6546" xr:uid="{CD624E36-C6BB-4FA4-94F6-95A9641E9295}"/>
    <hyperlink ref="B5435" r:id="rId6547" xr:uid="{651E7674-34D6-408F-9635-7C718FE73CEA}"/>
    <hyperlink ref="B5434" r:id="rId6548" xr:uid="{17EBCB00-62BA-4D7D-944E-296BAD49813C}"/>
    <hyperlink ref="B5433" r:id="rId6549" xr:uid="{1720421E-4009-45D6-8A39-7ED074831C85}"/>
    <hyperlink ref="B5432" r:id="rId6550" xr:uid="{871F6CF9-9EE6-4847-A46A-4FC12B2A2F81}"/>
    <hyperlink ref="B5431" r:id="rId6551" xr:uid="{C33E0767-FCE9-476D-80C3-6C1307876073}"/>
    <hyperlink ref="B5430" r:id="rId6552" xr:uid="{096884A3-55AC-4815-A086-46043A35799A}"/>
    <hyperlink ref="B5429" r:id="rId6553" xr:uid="{92926804-1E27-4DA2-9C28-ED7C183D78BE}"/>
    <hyperlink ref="B5428" r:id="rId6554" xr:uid="{21D601CE-90E5-43B2-B887-C6C18A745059}"/>
    <hyperlink ref="B5427" r:id="rId6555" xr:uid="{8CF56BC9-10E3-4E8E-BC20-52EFCB322601}"/>
    <hyperlink ref="B5426" r:id="rId6556" xr:uid="{EC6B148B-D66D-4B49-81AD-2B4BE843E164}"/>
    <hyperlink ref="B5425" r:id="rId6557" xr:uid="{9A553D8B-7243-4517-812E-0C3F7EFBCF56}"/>
    <hyperlink ref="B5424" r:id="rId6558" xr:uid="{C1DD29F3-3C3B-4A72-8C39-FA886CCC102B}"/>
    <hyperlink ref="B5423" r:id="rId6559" xr:uid="{5A79E61A-0584-45F5-9519-BB8A38E9258D}"/>
    <hyperlink ref="B5422" r:id="rId6560" xr:uid="{BACFD700-AAF1-4D70-9C93-6EA81BF85246}"/>
    <hyperlink ref="B5421" r:id="rId6561" xr:uid="{6776FBCA-23E7-4EE8-98A1-B268B1DAA4D4}"/>
    <hyperlink ref="B5420" r:id="rId6562" xr:uid="{C8F01B44-00A8-4468-97C3-B59443F0A9BB}"/>
    <hyperlink ref="B5419" r:id="rId6563" xr:uid="{8399D53B-3343-4E0A-8686-217074D7EEFF}"/>
    <hyperlink ref="B5418" r:id="rId6564" xr:uid="{67FCE832-DAAD-4222-96E2-340FD4F511BC}"/>
    <hyperlink ref="B5417" r:id="rId6565" xr:uid="{33E4C921-AE55-4CCC-917D-26B4D7446DD7}"/>
    <hyperlink ref="B5416" r:id="rId6566" xr:uid="{70CBEDAF-3AFC-4D28-85DB-9E98E4BEB013}"/>
    <hyperlink ref="B5415" r:id="rId6567" xr:uid="{14A65384-F900-411F-8955-9785BAF0F417}"/>
    <hyperlink ref="B5414" r:id="rId6568" xr:uid="{04ECD7F2-624A-478C-A40D-18892BE8E709}"/>
    <hyperlink ref="B1127" r:id="rId6569" xr:uid="{19F26404-6563-4F1A-B114-5F4815C58CAB}"/>
    <hyperlink ref="B10638" r:id="rId6570" xr:uid="{0146965A-3829-4262-9EC9-8671A58E0E41}"/>
    <hyperlink ref="B5413" r:id="rId6571" xr:uid="{1751125E-7379-44D7-B903-73A15A98ECAA}"/>
    <hyperlink ref="B5412" r:id="rId6572" xr:uid="{1E97DE8D-D00D-4471-BB49-422D293EDAFE}"/>
    <hyperlink ref="B5411" r:id="rId6573" xr:uid="{D91DE788-E275-472C-A349-A12114F9A27A}"/>
    <hyperlink ref="B1126" r:id="rId6574" xr:uid="{1F8F4DEA-3953-42BF-80A6-2EA65D62499A}"/>
    <hyperlink ref="B5410" r:id="rId6575" xr:uid="{C7C1D603-0CE8-4C94-ACC8-93780EEF76FF}"/>
    <hyperlink ref="B235" r:id="rId6576" xr:uid="{6DBE9BDE-6960-4A24-AF28-A64EA988164A}"/>
    <hyperlink ref="B5409" r:id="rId6577" xr:uid="{C4A8C0C3-6C90-4671-A740-B3CCB3643BD6}"/>
    <hyperlink ref="B5408" r:id="rId6578" xr:uid="{2AA50AF2-86FC-4EC9-B406-77FF5EF6F466}"/>
    <hyperlink ref="B1125" r:id="rId6579" xr:uid="{024C7A56-DAA0-4002-A9CB-BE86C61A0D3E}"/>
    <hyperlink ref="B1124" r:id="rId6580" xr:uid="{F66B71B2-4506-45CE-8819-3205A8B3936F}"/>
    <hyperlink ref="B234" r:id="rId6581" xr:uid="{3A09CA3E-F371-4171-84BC-7ED3A16DB2BC}"/>
    <hyperlink ref="B10637" r:id="rId6582" xr:uid="{B16F2505-EB98-49F2-88E1-7608DFBED8F5}"/>
    <hyperlink ref="B5407" r:id="rId6583" xr:uid="{63F9DF3F-5A4A-4D08-96D2-30D299672115}"/>
    <hyperlink ref="B5406" r:id="rId6584" xr:uid="{C50CE4BA-1C50-41D6-8A38-44B664A75096}"/>
    <hyperlink ref="B5405" r:id="rId6585" xr:uid="{E1BBC388-7FC8-413F-B117-2DF6F128417D}"/>
    <hyperlink ref="B5404" r:id="rId6586" xr:uid="{FC06DE70-C9B6-4EC1-B078-2286EFC95E2F}"/>
    <hyperlink ref="B5403" r:id="rId6587" xr:uid="{DE67EAAA-655F-4690-8057-9D0C4D966BA7}"/>
    <hyperlink ref="B5402" r:id="rId6588" xr:uid="{AFE38055-4241-4E62-822C-3418B5224FCC}"/>
    <hyperlink ref="B5401" r:id="rId6589" xr:uid="{E9337189-8B8B-43FC-A8C6-D21D298EEABD}"/>
    <hyperlink ref="B5400" r:id="rId6590" xr:uid="{3A344C3E-500E-4020-B010-0BB2113121CD}"/>
    <hyperlink ref="B5399" r:id="rId6591" xr:uid="{DCA3931E-8AB2-4F4A-A28A-196FAB52119E}"/>
    <hyperlink ref="B5398" r:id="rId6592" xr:uid="{6E21B37F-40D2-439C-B534-8D6277BE82F7}"/>
    <hyperlink ref="B5397" r:id="rId6593" xr:uid="{FD687197-B173-4AAB-9C8B-3DC879258B75}"/>
    <hyperlink ref="B5396" r:id="rId6594" xr:uid="{D5A03A8C-87FE-4DD0-8030-81E0B0CFB4AB}"/>
    <hyperlink ref="B10636" r:id="rId6595" xr:uid="{CB75A3FE-0A43-4398-88E2-8F7E557E5DC5}"/>
    <hyperlink ref="B5395" r:id="rId6596" xr:uid="{AFAA0792-60D5-4996-9CBA-62EB40DFD869}"/>
    <hyperlink ref="B5394" r:id="rId6597" xr:uid="{1EC1A4F8-66CE-40A8-A45E-A0E1BDF56225}"/>
    <hyperlink ref="B5393" r:id="rId6598" xr:uid="{6BCF5D54-35A9-4B14-89EC-7EBD1C677B30}"/>
    <hyperlink ref="B5392" r:id="rId6599" xr:uid="{4C3480EA-0B9B-43D4-AB5B-04007EDF6CB0}"/>
    <hyperlink ref="B5391" r:id="rId6600" xr:uid="{D8F1265D-9EB7-4C66-B68F-F3B500A90F0A}"/>
    <hyperlink ref="B5390" r:id="rId6601" xr:uid="{1E4570DC-3EB7-4B52-8F35-B87286F32BA7}"/>
    <hyperlink ref="B5389" r:id="rId6602" xr:uid="{EDAB62EF-7A08-4952-B962-C2F4765AEF50}"/>
    <hyperlink ref="B5388" r:id="rId6603" xr:uid="{4C726296-2B65-4785-A945-D74B66FE54A1}"/>
    <hyperlink ref="B5387" r:id="rId6604" xr:uid="{CD1065D7-DE9C-4623-981D-3E6BEE307944}"/>
    <hyperlink ref="B5386" r:id="rId6605" xr:uid="{1344F70C-755C-4280-871D-7812E28C262C}"/>
    <hyperlink ref="B5385" r:id="rId6606" xr:uid="{E6D31805-F198-46C9-BD6A-4402D5D39582}"/>
    <hyperlink ref="B10635" r:id="rId6607" xr:uid="{E10F2942-CEA1-44C9-BA00-C982E82C562C}"/>
    <hyperlink ref="B10634" r:id="rId6608" xr:uid="{766EA8C8-4DB3-4BEC-B43E-3B7D0194E75D}"/>
    <hyperlink ref="B5384" r:id="rId6609" xr:uid="{78009898-2BCA-475D-9ACF-34A97AF6121B}"/>
    <hyperlink ref="B5383" r:id="rId6610" xr:uid="{39636135-684B-4CD2-899C-696E3DCD556C}"/>
    <hyperlink ref="B5382" r:id="rId6611" xr:uid="{FB41B1F3-9F73-4482-AD3F-8601838A83C3}"/>
    <hyperlink ref="B5381" r:id="rId6612" xr:uid="{95C4906B-D9B8-4FD7-8A3C-DA80792ED582}"/>
    <hyperlink ref="B5380" r:id="rId6613" xr:uid="{06C573EA-A681-411F-A348-BA5A2579212B}"/>
    <hyperlink ref="B5379" r:id="rId6614" xr:uid="{07FD5E29-552B-4014-907E-DEA4390F3AB2}"/>
    <hyperlink ref="B5378" r:id="rId6615" xr:uid="{91D09AEF-4F86-498C-86BC-6F8DB3B79990}"/>
    <hyperlink ref="B5377" r:id="rId6616" xr:uid="{06E6FDDB-88F9-47BC-B7BC-5BF7D4EA68D0}"/>
    <hyperlink ref="B5376" r:id="rId6617" xr:uid="{0391DBD5-E989-47A8-97A7-030F27FA3EE1}"/>
    <hyperlink ref="B5375" r:id="rId6618" xr:uid="{7AC9E2B9-5B66-4CA0-8BD2-BCE5EBAA9B19}"/>
    <hyperlink ref="B1123" r:id="rId6619" xr:uid="{810CC907-9CB4-419E-8465-1DF4D101D31C}"/>
    <hyperlink ref="B5374" r:id="rId6620" xr:uid="{DC820098-E54F-474C-8979-BC3545426A60}"/>
    <hyperlink ref="B5373" r:id="rId6621" xr:uid="{63790F83-1AC4-41F8-8F56-806D84EFED2F}"/>
    <hyperlink ref="B5372" r:id="rId6622" xr:uid="{6DAE110F-8CF5-451C-9955-520F69F2F32F}"/>
    <hyperlink ref="B5371" r:id="rId6623" xr:uid="{0BD45378-D9FA-466E-8AE0-FC65D2A765B8}"/>
    <hyperlink ref="B5370" r:id="rId6624" xr:uid="{A4FE7CAC-3F11-4492-A19C-AA5E4AD6A030}"/>
    <hyperlink ref="B5369" r:id="rId6625" xr:uid="{8B00AF13-45B3-4C08-8EF8-54A524F6CBCD}"/>
    <hyperlink ref="B233" r:id="rId6626" xr:uid="{734C62D5-EB5A-4C08-9CF7-6CD8469BD912}"/>
    <hyperlink ref="B1122" r:id="rId6627" xr:uid="{2B483A1C-F638-4C47-9369-793CB38BB181}"/>
    <hyperlink ref="B5368" r:id="rId6628" xr:uid="{A64FDFE1-656B-472D-90E3-7ED3CF25D390}"/>
    <hyperlink ref="B5367" r:id="rId6629" xr:uid="{6F2AF2BE-7302-46B4-B917-ADFA1DDD21E6}"/>
    <hyperlink ref="B5366" r:id="rId6630" xr:uid="{617B6229-A92B-4170-83EB-2DD3981DFD05}"/>
    <hyperlink ref="B232" r:id="rId6631" xr:uid="{7F16D0CD-E911-4B94-A7E3-98367208C456}"/>
    <hyperlink ref="B5365" r:id="rId6632" xr:uid="{7D63F02B-2280-40B6-9402-3A7976256678}"/>
    <hyperlink ref="B5364" r:id="rId6633" xr:uid="{D1601718-A7A9-434E-BCF8-4EE506AFAAC0}"/>
    <hyperlink ref="B5363" r:id="rId6634" xr:uid="{082819C9-2530-485C-9770-FA52BB8B0C52}"/>
    <hyperlink ref="B5362" r:id="rId6635" xr:uid="{56FEC1B6-411C-4B73-A284-2F578F971029}"/>
    <hyperlink ref="B5361" r:id="rId6636" xr:uid="{B23BE02C-3BE5-4685-AB92-61FF919F6A5A}"/>
    <hyperlink ref="B1121" r:id="rId6637" xr:uid="{DF7D561B-D4A4-4A38-B36E-F1CDB0F64D31}"/>
    <hyperlink ref="B5360" r:id="rId6638" xr:uid="{86C493FD-CD9E-46DB-AFD8-565DD84E3A4B}"/>
    <hyperlink ref="B5359" r:id="rId6639" xr:uid="{4D11B011-32D0-4591-8E0C-C41FB4B77C01}"/>
    <hyperlink ref="B5358" r:id="rId6640" xr:uid="{F4AAB9E2-0D32-4C3C-94EC-29F60451F8F4}"/>
    <hyperlink ref="B5357" r:id="rId6641" xr:uid="{E4902C0F-30AB-426B-9368-DFA0085E761B}"/>
    <hyperlink ref="B5356" r:id="rId6642" xr:uid="{3654C3CC-CFAF-44B9-BACE-C7379CFFF183}"/>
    <hyperlink ref="B5355" r:id="rId6643" xr:uid="{F8FD0EB0-6D5C-4B2E-8AB9-3E73DBAE8FEA}"/>
    <hyperlink ref="B5354" r:id="rId6644" xr:uid="{61944451-8FCE-492B-BA0A-5DD61282CC58}"/>
    <hyperlink ref="B5353" r:id="rId6645" xr:uid="{DAD61959-1E4E-430D-9BA2-86C9FB3424BD}"/>
    <hyperlink ref="B5352" r:id="rId6646" xr:uid="{CE7ABA20-1E1F-4BCA-840A-26C24D4BD3CA}"/>
    <hyperlink ref="B5351" r:id="rId6647" xr:uid="{60EE66DC-7D6C-44D1-A5C1-15D3B0081B8F}"/>
    <hyperlink ref="B1120" r:id="rId6648" xr:uid="{010283DF-EDD4-4870-B167-A0DDA0746E78}"/>
    <hyperlink ref="B5350" r:id="rId6649" xr:uid="{1907911F-C744-4761-B683-60CB2E36936A}"/>
    <hyperlink ref="B5349" r:id="rId6650" xr:uid="{5C381BFC-8BCE-4F01-95EC-ADB061A0830C}"/>
    <hyperlink ref="B5348" r:id="rId6651" xr:uid="{2F01E60D-5EB0-4E35-8775-4E20BFB153A7}"/>
    <hyperlink ref="B5347" r:id="rId6652" xr:uid="{5150C7A3-13C8-48FC-A4FE-4D4F78B1225C}"/>
    <hyperlink ref="B5346" r:id="rId6653" xr:uid="{61C3F368-5BA0-4871-8AC4-7AD507B4A67B}"/>
    <hyperlink ref="B5345" r:id="rId6654" xr:uid="{1FA20B93-976A-496C-B5B8-FE19BABFFA3D}"/>
    <hyperlink ref="B5344" r:id="rId6655" xr:uid="{AEFDBBCB-7567-44AB-AC4F-80A1A7E42DDA}"/>
    <hyperlink ref="B5343" r:id="rId6656" xr:uid="{6E14F5B8-4BE7-4815-AF39-16A1C0CC2456}"/>
    <hyperlink ref="B5342" r:id="rId6657" xr:uid="{24527630-7161-4BE3-99E5-44189A732BA9}"/>
    <hyperlink ref="B5341" r:id="rId6658" xr:uid="{97DF6EF4-31DA-4688-8F94-26DC9FDAABDF}"/>
    <hyperlink ref="B5340" r:id="rId6659" xr:uid="{78142CB6-2A01-4B16-BE04-B8A88DA8B65E}"/>
    <hyperlink ref="B5339" r:id="rId6660" xr:uid="{F5F3A206-5C1E-4964-9280-551E7958867A}"/>
    <hyperlink ref="B5338" r:id="rId6661" xr:uid="{3D67F45A-ECBF-4BEA-AFEB-76CCE3B2173A}"/>
    <hyperlink ref="B5337" r:id="rId6662" xr:uid="{7642737D-1F54-40F9-968C-5F98012A09E1}"/>
    <hyperlink ref="B1119" r:id="rId6663" xr:uid="{0489A64C-B04E-46BE-8C3B-9C667483E383}"/>
    <hyperlink ref="B231" r:id="rId6664" xr:uid="{9E94BDA3-2D0A-4835-8CD6-2CFC14792F4C}"/>
    <hyperlink ref="B5336" r:id="rId6665" xr:uid="{FFB753E9-9232-4F32-AF2C-E2B6F2F3CDDD}"/>
    <hyperlink ref="B5335" r:id="rId6666" xr:uid="{93B416A1-9501-415C-8EFA-2E9E111ABF7A}"/>
    <hyperlink ref="B5334" r:id="rId6667" xr:uid="{58A2773B-0CF9-412F-A4AF-7B25EE11CD56}"/>
    <hyperlink ref="B5333" r:id="rId6668" xr:uid="{9A85B537-8045-4CC7-9DB0-BE0BAF226E68}"/>
    <hyperlink ref="B1118" r:id="rId6669" xr:uid="{D5804005-1916-4110-909F-21A07CEFD4FB}"/>
    <hyperlink ref="B5332" r:id="rId6670" xr:uid="{46015774-A3EC-41B0-B83E-478C7180CF38}"/>
    <hyperlink ref="B5331" r:id="rId6671" xr:uid="{4CD22A0E-C33D-4F70-992A-FCC0D36AB3BF}"/>
    <hyperlink ref="B5330" r:id="rId6672" xr:uid="{F0802F83-E8A0-440C-81AF-13374CBA1C91}"/>
    <hyperlink ref="B230" r:id="rId6673" xr:uid="{58A8674D-962C-4619-8B57-DC32469EFD45}"/>
    <hyperlink ref="B5329" r:id="rId6674" xr:uid="{279F8D4A-52C0-4128-BE3B-079DF8E042E7}"/>
    <hyperlink ref="B5328" r:id="rId6675" xr:uid="{A914FC18-68EB-40D2-B5A9-41A5BA7358AE}"/>
    <hyperlink ref="B5327" r:id="rId6676" xr:uid="{90885496-2B40-41B6-B661-425E7B07B74C}"/>
    <hyperlink ref="B5326" r:id="rId6677" xr:uid="{13273705-312C-4D6B-A866-00AC41F5B86A}"/>
    <hyperlink ref="B5325" r:id="rId6678" xr:uid="{8E4D18B4-B236-4DBF-9C84-7CAF8F976A99}"/>
    <hyperlink ref="B5324" r:id="rId6679" xr:uid="{C82D53DE-2E63-4CEA-A737-1F3B43FF057B}"/>
    <hyperlink ref="B5323" r:id="rId6680" xr:uid="{76C8FCE0-A98F-463F-9325-C9703F230B32}"/>
    <hyperlink ref="B5322" r:id="rId6681" xr:uid="{E4F98C72-1CE7-4D7C-8B92-8886DA5FFF4D}"/>
    <hyperlink ref="B1117" r:id="rId6682" xr:uid="{F3104C69-A99F-40FD-9E31-C8B5258268E4}"/>
    <hyperlink ref="B1116" r:id="rId6683" xr:uid="{AF6BE545-8897-4DE4-A260-43426322CED1}"/>
    <hyperlink ref="B5321" r:id="rId6684" xr:uid="{0B2E99E7-EF34-4C98-BB40-398D948268D6}"/>
    <hyperlink ref="B5320" r:id="rId6685" xr:uid="{78D01A21-1D8C-4995-9D7E-1B12AEDB6A1E}"/>
    <hyperlink ref="B1115" r:id="rId6686" xr:uid="{80F0D4B5-919D-4E45-BA9E-EE2D9A442A69}"/>
    <hyperlink ref="B5319" r:id="rId6687" xr:uid="{BDFBBEFB-261A-4FFA-8501-0B9C3F5B2547}"/>
    <hyperlink ref="B5318" r:id="rId6688" xr:uid="{6FDA0E52-C31E-48D6-95DE-929DABFD15FC}"/>
    <hyperlink ref="B5317" r:id="rId6689" xr:uid="{E4483476-01A9-44B7-991F-E57E847EE699}"/>
    <hyperlink ref="B5316" r:id="rId6690" xr:uid="{7BF0F6D2-3855-446A-B152-6E40984D66CA}"/>
    <hyperlink ref="B5315" r:id="rId6691" xr:uid="{5CF39C95-761B-4257-9F08-3D7B5EB8080C}"/>
    <hyperlink ref="B5314" r:id="rId6692" xr:uid="{DFFC548C-A25C-4D56-856C-C15357DD2C51}"/>
    <hyperlink ref="B5313" r:id="rId6693" xr:uid="{BDEEBFC6-6B68-41A1-B6C1-AFAB74EA4655}"/>
    <hyperlink ref="B10633" r:id="rId6694" xr:uid="{DA15A432-4C98-4AE0-B0D9-7941DD11C8BD}"/>
    <hyperlink ref="B1114" r:id="rId6695" xr:uid="{4671DCC1-AF91-4214-A2B2-432FA1C66AD4}"/>
    <hyperlink ref="B5312" r:id="rId6696" xr:uid="{4F2D17BD-D390-4DFB-A0EF-D4130115241A}"/>
    <hyperlink ref="B229" r:id="rId6697" xr:uid="{56D440FE-1F67-42BB-AB9A-2223AC28FEAA}"/>
    <hyperlink ref="B5311" r:id="rId6698" xr:uid="{9638D6C8-261E-4BEF-8D76-161F97CDDE20}"/>
    <hyperlink ref="B5310" r:id="rId6699" xr:uid="{12C7FF47-0450-450C-823E-E7C65990EED7}"/>
    <hyperlink ref="B5309" r:id="rId6700" xr:uid="{33D0E1B7-6BE2-4EC6-BA96-2DEFDBB3C4D1}"/>
    <hyperlink ref="B5308" r:id="rId6701" xr:uid="{C77041BC-D20B-44DD-AAD7-8FF7BE933EF9}"/>
    <hyperlink ref="B5307" r:id="rId6702" xr:uid="{61D47752-81BB-4D80-B1EB-27CFFDF05121}"/>
    <hyperlink ref="B5306" r:id="rId6703" xr:uid="{571D21A0-9781-49FC-9034-5F1D71DC7D8E}"/>
    <hyperlink ref="B5305" r:id="rId6704" xr:uid="{C09B2EB8-AB64-48E9-857B-44EC73403683}"/>
    <hyperlink ref="B5304" r:id="rId6705" xr:uid="{37E81B40-326E-4E45-B1F3-E22CAB10FDE5}"/>
    <hyperlink ref="B5303" r:id="rId6706" xr:uid="{455BAC2B-E06D-4AEA-9965-7F95E5BDE19F}"/>
    <hyperlink ref="B1113" r:id="rId6707" xr:uid="{AE84ECD8-6252-403E-9F7D-593EC7DDED0C}"/>
    <hyperlink ref="B5302" r:id="rId6708" xr:uid="{E9967414-DA65-4712-B434-1D30D2043E23}"/>
    <hyperlink ref="B10632" r:id="rId6709" xr:uid="{0262AC83-914C-4B17-874E-AB2F0736BC4D}"/>
    <hyperlink ref="B5301" r:id="rId6710" xr:uid="{66721F03-FDB8-4155-AB75-6C60D9D28E90}"/>
    <hyperlink ref="B5300" r:id="rId6711" xr:uid="{9E779FE7-B34F-42F4-A256-A986D6B9A46B}"/>
    <hyperlink ref="B1112" r:id="rId6712" xr:uid="{1516C59A-16A9-458C-B74D-7E9A08757E91}"/>
    <hyperlink ref="B5299" r:id="rId6713" xr:uid="{6729E176-AD57-49DE-8584-730BA9F9DCED}"/>
    <hyperlink ref="B5298" r:id="rId6714" xr:uid="{F03F3391-8E4F-4AA2-9A0C-E4C01CCC36A4}"/>
    <hyperlink ref="B5297" r:id="rId6715" xr:uid="{772B7EC7-02D6-4B7B-A051-3980D7022CAD}"/>
    <hyperlink ref="B5296" r:id="rId6716" xr:uid="{4EB95D30-7A5A-44EF-8C6B-8EBE95A1EDE3}"/>
    <hyperlink ref="B10384" r:id="rId6717" xr:uid="{868C0955-007A-40CB-A317-9FE8E090FED3}"/>
    <hyperlink ref="B5295" r:id="rId6718" xr:uid="{74F7D80E-6AF8-4AFE-9895-D02897E709E1}"/>
    <hyperlink ref="B5294" r:id="rId6719" xr:uid="{55D80E0D-7A53-4425-829C-8E3B3E6323DF}"/>
    <hyperlink ref="B5293" r:id="rId6720" xr:uid="{C0B62511-1535-4994-B7EF-A5EDE9890C04}"/>
    <hyperlink ref="B5292" r:id="rId6721" xr:uid="{688753FD-0AFB-42D3-BC0D-E47F84F4F759}"/>
    <hyperlink ref="B1111" r:id="rId6722" xr:uid="{4AC16AF9-C538-4482-A357-A0A6FE8E4976}"/>
    <hyperlink ref="B5291" r:id="rId6723" xr:uid="{FF69F7B4-2D01-4773-B739-4F278D57D023}"/>
    <hyperlink ref="B5290" r:id="rId6724" xr:uid="{9E7825E3-99C5-4525-A5F4-74028A61F9B8}"/>
    <hyperlink ref="B1110" r:id="rId6725" xr:uid="{28C9253A-8E1B-4609-AAE5-5B253393D55E}"/>
    <hyperlink ref="B5289" r:id="rId6726" xr:uid="{6EBD0D52-3C69-499B-A746-C9FD173DAB75}"/>
    <hyperlink ref="B5288" r:id="rId6727" xr:uid="{137E8733-D4E1-461E-ADA1-FC1D9A446EF4}"/>
    <hyperlink ref="B1109" r:id="rId6728" xr:uid="{FDB87B55-D311-4DBE-B9AC-1FCDE36EEB02}"/>
    <hyperlink ref="B5287" r:id="rId6729" xr:uid="{05273913-BDF5-4CC5-932B-99F42A465A2D}"/>
    <hyperlink ref="B1108" r:id="rId6730" xr:uid="{0C350192-F7B5-4D0A-B1F9-705A49170FDB}"/>
    <hyperlink ref="B5286" r:id="rId6731" xr:uid="{302C0707-CC07-4588-A597-5AFC8779EE48}"/>
    <hyperlink ref="B5285" r:id="rId6732" xr:uid="{51D85EFE-A633-4377-8D31-F77CD9CA3DFB}"/>
    <hyperlink ref="B5284" r:id="rId6733" xr:uid="{C1739015-088C-4B02-B0E4-095CFC4789C6}"/>
    <hyperlink ref="B228" r:id="rId6734" xr:uid="{A4DA81A1-E261-4BA5-906D-CFD4096B557F}"/>
    <hyperlink ref="B5283" r:id="rId6735" xr:uid="{B2CFD2AA-B57C-4C8E-85F5-443BD5F26441}"/>
    <hyperlink ref="B227" r:id="rId6736" xr:uid="{6AAFF2A3-F30B-4B90-BAF0-CBF56B4004EF}"/>
    <hyperlink ref="B5282" r:id="rId6737" xr:uid="{85B6A1A4-B345-412E-8653-1169910D2CE0}"/>
    <hyperlink ref="B5281" r:id="rId6738" xr:uid="{8CB8B3A9-E266-4148-955B-B4C98F613D9F}"/>
    <hyperlink ref="B5280" r:id="rId6739" xr:uid="{2C33BB2D-31CD-4E5E-B417-3E08CD2926F6}"/>
    <hyperlink ref="B5279" r:id="rId6740" xr:uid="{FA943FD5-55B8-4FC6-967A-190393CD7AFC}"/>
    <hyperlink ref="B5278" r:id="rId6741" xr:uid="{B548C20C-F8A5-41DA-9928-9F15F5034F05}"/>
    <hyperlink ref="B5277" r:id="rId6742" xr:uid="{7F44E1D0-9348-4348-8149-2B76EC933D78}"/>
    <hyperlink ref="B5276" r:id="rId6743" xr:uid="{2863394C-2BC2-4DF8-B559-4415B54CD808}"/>
    <hyperlink ref="B5275" r:id="rId6744" xr:uid="{10603481-C520-4199-A2D9-D8E9C161D999}"/>
    <hyperlink ref="B5274" r:id="rId6745" xr:uid="{CB929B21-7F46-4DE3-94C9-5B8DD9467186}"/>
    <hyperlink ref="B5273" r:id="rId6746" xr:uid="{8FB3507D-2ED0-405A-86F6-AC58DEE578A6}"/>
    <hyperlink ref="B5272" r:id="rId6747" xr:uid="{7F971353-1725-4481-BD69-551BCE5B3BB7}"/>
    <hyperlink ref="B5271" r:id="rId6748" xr:uid="{A89D8262-4073-4EF9-9917-FCB9117FB6DC}"/>
    <hyperlink ref="B10631" r:id="rId6749" xr:uid="{7A51E213-4687-4A72-AEF1-EFD1D46E5BF1}"/>
    <hyperlink ref="B11036" r:id="rId6750" xr:uid="{7C34FEA3-4725-474D-BE09-955724CDF8C6}"/>
    <hyperlink ref="B5270" r:id="rId6751" xr:uid="{CF37273A-E3F2-41AB-B5DF-330403C9CFD5}"/>
    <hyperlink ref="B10630" r:id="rId6752" xr:uid="{08597246-9776-45AA-AFDB-9493C70CF601}"/>
    <hyperlink ref="B5269" r:id="rId6753" xr:uid="{4C67C5B5-3258-4A15-828E-597CF212F786}"/>
    <hyperlink ref="B1107" r:id="rId6754" xr:uid="{31A4D8E4-9FEE-4160-99B7-9DC48C099D3B}"/>
    <hyperlink ref="B1106" r:id="rId6755" xr:uid="{CEA5FD84-3EB5-40FE-99AD-8444618E026D}"/>
    <hyperlink ref="B1105" r:id="rId6756" xr:uid="{C3EB7735-4C12-4A08-9211-851788ED21EE}"/>
    <hyperlink ref="B5268" r:id="rId6757" xr:uid="{090567E8-D3A3-473D-A67C-6A4EE9F789B1}"/>
    <hyperlink ref="B1104" r:id="rId6758" xr:uid="{63589846-E650-4BEB-8D1A-8C482B9C91C5}"/>
    <hyperlink ref="B1103" r:id="rId6759" xr:uid="{F949A650-A782-4247-9EA4-97A8D8B32BE6}"/>
    <hyperlink ref="B5267" r:id="rId6760" xr:uid="{3C078DC6-4B81-4ACD-BFA8-900260F6DB95}"/>
    <hyperlink ref="B226" r:id="rId6761" xr:uid="{D6BE25DB-D6EC-47E5-8BF7-48385A492033}"/>
    <hyperlink ref="B1102" r:id="rId6762" xr:uid="{C7372638-B792-486D-992E-CC154F2CC0D5}"/>
    <hyperlink ref="B1101" r:id="rId6763" xr:uid="{C8755AAF-7CE1-458F-AA09-574E77C8F80C}"/>
    <hyperlink ref="B1100" r:id="rId6764" xr:uid="{3A47C7F3-C502-4A44-B644-9F76C9C0A469}"/>
    <hyperlink ref="B5266" r:id="rId6765" xr:uid="{5954A0FE-A5B6-4AB0-A2C3-84A9AC6A1FBB}"/>
    <hyperlink ref="B5265" r:id="rId6766" xr:uid="{C20B6C02-D589-4DD3-A460-AB385A570CC5}"/>
    <hyperlink ref="B5264" r:id="rId6767" xr:uid="{B97961E9-77AA-46AD-8439-B7E085771F36}"/>
    <hyperlink ref="B5263" r:id="rId6768" xr:uid="{FC097AF0-0FEB-474C-82F4-154B81C66A7A}"/>
    <hyperlink ref="B5262" r:id="rId6769" xr:uid="{99D56490-9DB1-46AD-B9C6-885F6961CFDE}"/>
    <hyperlink ref="B225" r:id="rId6770" xr:uid="{D8119C43-713A-46A8-AF2D-5CA390EC19F0}"/>
    <hyperlink ref="B10629" r:id="rId6771" xr:uid="{713B291B-61B3-4315-9488-7247F1CCA886}"/>
    <hyperlink ref="B224" r:id="rId6772" xr:uid="{5D58C437-C664-4244-A93C-9C17622A356A}"/>
    <hyperlink ref="B10383" r:id="rId6773" xr:uid="{97146300-A882-422C-9CC3-D9882468683C}"/>
    <hyperlink ref="B11035" r:id="rId6774" xr:uid="{5061D59D-FF54-4E62-A0A1-31B831C9D951}"/>
    <hyperlink ref="B223" r:id="rId6775" xr:uid="{BA6832D5-E94F-422F-874B-812DF6EF2A8E}"/>
    <hyperlink ref="B10382" r:id="rId6776" xr:uid="{DF957159-260D-4C58-8C9C-4058571FF7A6}"/>
    <hyperlink ref="B11034" r:id="rId6777" xr:uid="{6DBB9D5D-CB07-4126-B9FD-7B35F34D94C3}"/>
    <hyperlink ref="B11033" r:id="rId6778" xr:uid="{C33C3670-87A2-4DA2-8F96-DB01634F8AF6}"/>
    <hyperlink ref="B10381" r:id="rId6779" xr:uid="{54E1AEE3-6038-4023-8349-6419D666C272}"/>
    <hyperlink ref="B10965" r:id="rId6780" xr:uid="{88210C6C-03B5-4DBD-8BE6-5421BEE44E2E}"/>
    <hyperlink ref="B10628" r:id="rId6781" xr:uid="{49BDA6C9-C958-41B8-806E-77647A9C2998}"/>
    <hyperlink ref="B5261" r:id="rId6782" xr:uid="{9B3DFD96-C3DF-48A9-BE3F-192CC24445C8}"/>
    <hyperlink ref="B222" r:id="rId6783" xr:uid="{96CE64C1-F252-4A40-984F-92B24F6AED63}"/>
    <hyperlink ref="B1099" r:id="rId6784" xr:uid="{FAF8CA71-589E-41C4-AE42-EB89C9A5522C}"/>
    <hyperlink ref="B5260" r:id="rId6785" xr:uid="{F64F175D-36A3-4C3E-B197-A80EE57C0D03}"/>
    <hyperlink ref="B5259" r:id="rId6786" xr:uid="{A025B701-0F4E-4539-9813-902B23BC644C}"/>
    <hyperlink ref="B5258" r:id="rId6787" xr:uid="{43FFC370-7F7F-480B-9DC1-2C0613162B2B}"/>
    <hyperlink ref="B10627" r:id="rId6788" xr:uid="{9B57BF99-CB81-4349-842E-48F401324D2F}"/>
    <hyperlink ref="B1098" r:id="rId6789" xr:uid="{A3E85477-A67E-4D92-A550-B3D99E67248D}"/>
    <hyperlink ref="B1097" r:id="rId6790" xr:uid="{E4519F99-C7ED-42FE-9A09-F351D372711E}"/>
    <hyperlink ref="B5257" r:id="rId6791" xr:uid="{8DC7D217-C1A2-4ABC-A1F3-3D462BFDB817}"/>
    <hyperlink ref="B5256" r:id="rId6792" xr:uid="{36D8587B-62A2-4C93-B301-EBB1E7B78E2E}"/>
    <hyperlink ref="B5255" r:id="rId6793" xr:uid="{C764CF07-BCBD-4172-89AD-B21120245424}"/>
    <hyperlink ref="B5254" r:id="rId6794" xr:uid="{3B228B27-F4B3-4262-9543-37F8C6A7AB46}"/>
    <hyperlink ref="B5253" r:id="rId6795" xr:uid="{AE9DCCF3-D3C1-4461-A19D-C2C8127DEF4C}"/>
    <hyperlink ref="B5252" r:id="rId6796" xr:uid="{42EBEE15-6085-4FC1-9A47-88AE93371B9D}"/>
    <hyperlink ref="B5251" r:id="rId6797" xr:uid="{A9092A56-5B82-4740-9829-3F67E589A14B}"/>
    <hyperlink ref="B1096" r:id="rId6798" xr:uid="{09AED982-D3A1-4C2E-85D7-02E370FDC594}"/>
    <hyperlink ref="B1095" r:id="rId6799" xr:uid="{1296124A-0B43-4093-A7B6-F0ADF27C7603}"/>
    <hyperlink ref="B10626" r:id="rId6800" xr:uid="{3DEC48E6-5CF2-4A6C-94B8-FD6491A96B95}"/>
    <hyperlink ref="B5250" r:id="rId6801" xr:uid="{449445C7-E7D6-41F8-B740-BC488564CB75}"/>
    <hyperlink ref="B5249" r:id="rId6802" xr:uid="{C5367BA4-5418-431F-A9F7-4F1EAE4200F3}"/>
    <hyperlink ref="B5248" r:id="rId6803" xr:uid="{8E5A6B2D-F5AF-4F6C-BEB1-B168813F5CBE}"/>
    <hyperlink ref="B5247" r:id="rId6804" xr:uid="{9EC461F0-E019-4163-9DA3-8FED1741671D}"/>
    <hyperlink ref="B5246" r:id="rId6805" xr:uid="{F74183B4-BA78-48D5-9628-BF954E38376F}"/>
    <hyperlink ref="B1094" r:id="rId6806" xr:uid="{BA114B47-65BF-427D-9A1E-451D044FEB47}"/>
    <hyperlink ref="B221" r:id="rId6807" xr:uid="{0EFC9B2A-A1C2-4645-9273-CDE2865FC879}"/>
    <hyperlink ref="B11037" r:id="rId6808" xr:uid="{9173B8AA-042B-4677-9F83-F21D610A3091}"/>
    <hyperlink ref="B5245" r:id="rId6809" xr:uid="{D60E2CCB-D4C8-4D3B-BFE6-FF411E41C301}"/>
    <hyperlink ref="B5244" r:id="rId6810" xr:uid="{7BF27A9C-AF07-4EA0-B4A5-4F69DAA83B59}"/>
    <hyperlink ref="B5243" r:id="rId6811" xr:uid="{1F5E2EDB-62F1-4333-B205-74ACF4C6FBD0}"/>
    <hyperlink ref="B1093" r:id="rId6812" xr:uid="{41E3CBF9-E920-4452-ACCA-F67EF359E920}"/>
    <hyperlink ref="B220" r:id="rId6813" xr:uid="{CBD4E05C-D66E-467E-89B6-11A434E3BB49}"/>
    <hyperlink ref="B5242" r:id="rId6814" xr:uid="{E58061B0-4FEA-4216-AA0A-AEC393BD073B}"/>
    <hyperlink ref="B5241" r:id="rId6815" xr:uid="{1CD50AF9-86EF-4F8D-8106-15C2944A0511}"/>
    <hyperlink ref="B5240" r:id="rId6816" xr:uid="{009D8AF6-C553-4AE7-8594-49A4488C8C46}"/>
    <hyperlink ref="B5239" r:id="rId6817" xr:uid="{A012C932-57AB-4348-91FC-72F3AD126C4F}"/>
    <hyperlink ref="B5238" r:id="rId6818" xr:uid="{C053F832-D25C-47AF-A8AB-0576ACB1946E}"/>
    <hyperlink ref="B5237" r:id="rId6819" xr:uid="{9E8C4AC9-A8FB-4A68-9A62-4F7E1BCC2769}"/>
    <hyperlink ref="B5236" r:id="rId6820" xr:uid="{9122A637-718A-4C3E-BBCB-4E37998DE2F8}"/>
    <hyperlink ref="B5235" r:id="rId6821" xr:uid="{0BCF3720-C034-4E72-8283-635C940B9B3D}"/>
    <hyperlink ref="B5234" r:id="rId6822" xr:uid="{40F1906C-891A-4488-A5AA-DF97A4CDEFC0}"/>
    <hyperlink ref="B5233" r:id="rId6823" xr:uid="{7159EDFE-151A-4C1F-B6B4-22AED2C468E9}"/>
    <hyperlink ref="B5232" r:id="rId6824" xr:uid="{611E7280-EC68-48A3-AA34-BC42FE6D719C}"/>
    <hyperlink ref="B5231" r:id="rId6825" xr:uid="{3B7BA8AB-C234-4E75-8F1F-CA715788DD34}"/>
    <hyperlink ref="B1092" r:id="rId6826" xr:uid="{24659BDD-F66A-4DDC-9047-B2FBC890896C}"/>
    <hyperlink ref="B5209" r:id="rId6827" display="Corvinella corvina" xr:uid="{BA2C7CD2-D46D-4402-B345-F845E4A26BA1}"/>
    <hyperlink ref="B5208" r:id="rId6828" display="Urolestes melanoleucus" xr:uid="{CB3203A5-ED50-4057-B5F4-CD212EFAEA47}"/>
    <hyperlink ref="B5230" r:id="rId6829" xr:uid="{4EA7D633-1115-4681-9D21-E12F0ABC916A}"/>
    <hyperlink ref="B5229" r:id="rId6830" xr:uid="{670F4E26-BEAD-4ED4-A459-8EAC5ABC9DCD}"/>
    <hyperlink ref="B5228" r:id="rId6831" xr:uid="{316FFE8B-0B85-4C85-BAE3-06159763CE87}"/>
    <hyperlink ref="B5227" r:id="rId6832" xr:uid="{2242A01A-48AB-433D-9822-012F346B4064}"/>
    <hyperlink ref="B5226" r:id="rId6833" xr:uid="{964449E9-03AE-4CB2-92FB-31BB697C3496}"/>
    <hyperlink ref="B5225" r:id="rId6834" xr:uid="{2CE0AEDD-23A3-4464-9ACB-F52E4A89C56D}"/>
    <hyperlink ref="B5224" r:id="rId6835" xr:uid="{C5B4A525-CB82-4FB7-959E-B221124563ED}"/>
    <hyperlink ref="B5223" r:id="rId6836" xr:uid="{56134A25-9F0C-4DE1-A2D9-05632AFCB99D}"/>
    <hyperlink ref="B5222" r:id="rId6837" xr:uid="{8587C20F-2E1C-4168-BE3E-61CC64D502E9}"/>
    <hyperlink ref="B5221" r:id="rId6838" xr:uid="{D78BC878-1909-40DD-A67F-155841ECCA73}"/>
    <hyperlink ref="B5220" r:id="rId6839" xr:uid="{2386A112-FAC1-42A2-8FCA-4A636162E859}"/>
    <hyperlink ref="B5219" r:id="rId6840" xr:uid="{E894ADCD-6DC5-4AC0-90C5-D5E576063679}"/>
    <hyperlink ref="B5218" r:id="rId6841" xr:uid="{7B413579-D6BE-4374-BC2A-165DD7BACF51}"/>
    <hyperlink ref="B5217" r:id="rId6842" xr:uid="{C4918CF5-B7A8-4C62-8E18-ADD20C558118}"/>
    <hyperlink ref="B5216" r:id="rId6843" xr:uid="{30290DFA-3683-4773-8A40-630585864006}"/>
    <hyperlink ref="B5215" r:id="rId6844" xr:uid="{C14F81BA-EF7A-456B-B9DA-01A1C05E81D6}"/>
    <hyperlink ref="B5214" r:id="rId6845" xr:uid="{90B71A27-481F-4098-980D-4528074C7EAC}"/>
    <hyperlink ref="B1091" r:id="rId6846" xr:uid="{7F547FF3-ADE2-4E3A-AECF-CB8469A9D3A6}"/>
    <hyperlink ref="B5213" r:id="rId6847" xr:uid="{CE52435E-1E89-4AED-BDE9-D5592E41E739}"/>
    <hyperlink ref="B5212" r:id="rId6848" xr:uid="{29626528-BFA6-4399-BE65-0422701992C1}"/>
    <hyperlink ref="B5211" r:id="rId6849" xr:uid="{47909E42-A011-4477-BA01-48AF39692D17}"/>
    <hyperlink ref="B5210" r:id="rId6850" xr:uid="{8E186653-2F0F-4E8F-AD52-6F7E88C2DB7D}"/>
    <hyperlink ref="B219" r:id="rId6851" xr:uid="{91A5876B-B7A0-4F22-B64D-81BEFBEFEA82}"/>
    <hyperlink ref="B5207" r:id="rId6852" xr:uid="{AAADBD51-78FD-4E4E-AA51-4986615AB281}"/>
    <hyperlink ref="B5206" r:id="rId6853" xr:uid="{250BC919-5116-4F76-BFEE-0A8F56CFA9F0}"/>
    <hyperlink ref="B5205" r:id="rId6854" xr:uid="{21E36E17-9AF1-464A-AEF9-086644FEF61F}"/>
    <hyperlink ref="B5204" r:id="rId6855" xr:uid="{2437565D-A4E9-4E4E-B6D0-BA73C7658415}"/>
    <hyperlink ref="B5203" r:id="rId6856" xr:uid="{8C33D611-6C49-4860-A9F5-EBBC8A4FAB87}"/>
    <hyperlink ref="B11032" r:id="rId6857" xr:uid="{64FDD568-51E7-4A35-9AE4-8BBCA51E0C15}"/>
    <hyperlink ref="B1090" r:id="rId6858" xr:uid="{C96AF557-4646-4FA2-93AE-A8DD0C4B016E}"/>
    <hyperlink ref="B5202" r:id="rId6859" xr:uid="{A0A27C06-23D2-4B66-8A62-EF3660B2B64C}"/>
    <hyperlink ref="B5201" r:id="rId6860" xr:uid="{1919AC41-A07F-4B71-B97F-8DE402FD6240}"/>
    <hyperlink ref="B5200" r:id="rId6861" xr:uid="{89E386B2-4491-4E96-93C4-DE2FD0A232F4}"/>
    <hyperlink ref="B5199" r:id="rId6862" xr:uid="{FB2C79F7-3437-41ED-9A81-BC6D0528F0F5}"/>
    <hyperlink ref="B5198" r:id="rId6863" xr:uid="{C516DD28-8CD3-44F8-AFC8-DE82A5AD828D}"/>
    <hyperlink ref="B1089" r:id="rId6864" xr:uid="{3FB0F4BE-8448-4855-BB68-111FABD87F97}"/>
    <hyperlink ref="B5197" r:id="rId6865" xr:uid="{9DE42FAD-58F3-4418-8FF4-F0BFF315FB01}"/>
    <hyperlink ref="B5196" r:id="rId6866" xr:uid="{B0F8CCE3-8AF3-4696-BBC3-7D54CFA2DB99}"/>
    <hyperlink ref="B5195" r:id="rId6867" xr:uid="{DD75DAF9-9058-4824-9331-526633208BED}"/>
    <hyperlink ref="B5194" r:id="rId6868" xr:uid="{41645422-CCC6-4AA5-9E88-728054B83661}"/>
    <hyperlink ref="B5193" r:id="rId6869" xr:uid="{FAFB6DCC-D0CA-4B79-B134-5B01213630C9}"/>
    <hyperlink ref="B5192" r:id="rId6870" xr:uid="{0B82BABC-2E70-459B-B3E7-86CB146DA186}"/>
    <hyperlink ref="B218" r:id="rId6871" xr:uid="{66D0F52E-783C-45D3-ACCB-964D2CE0356C}"/>
    <hyperlink ref="B5191" r:id="rId6872" xr:uid="{D1C5DB43-F139-481F-9392-DD27F0441B70}"/>
    <hyperlink ref="B5190" r:id="rId6873" xr:uid="{0AA829B9-6F05-4CE0-AA08-6F0D03B046D1}"/>
    <hyperlink ref="B217" r:id="rId6874" xr:uid="{505C8883-38FB-4DB4-8320-BBB5D455AD4E}"/>
    <hyperlink ref="B5189" r:id="rId6875" xr:uid="{70FC3602-C7FD-4819-BD0A-90C5434B0ABB}"/>
    <hyperlink ref="B5188" r:id="rId6876" xr:uid="{70055EB1-217D-4300-8B88-F05FC78C7980}"/>
    <hyperlink ref="B5187" r:id="rId6877" xr:uid="{0C4055AC-8133-4C09-AEE9-8FC1D4702111}"/>
    <hyperlink ref="B1088" r:id="rId6878" xr:uid="{1BC4B0A2-2E5B-4A15-BBB8-60CFA8B81C09}"/>
    <hyperlink ref="B10625" r:id="rId6879" xr:uid="{9F87AB30-EA83-40A5-9399-531C881BD150}"/>
    <hyperlink ref="B5186" r:id="rId6880" xr:uid="{43171DCB-83F5-4DDD-AC92-B5071D31C737}"/>
    <hyperlink ref="B5185" r:id="rId6881" xr:uid="{8FAC44CF-5BD9-4C43-A177-1F4614A03B9E}"/>
    <hyperlink ref="B11031" r:id="rId6882" xr:uid="{2751985F-865A-4D30-97BE-41F1D1109C6C}"/>
    <hyperlink ref="B5184" r:id="rId6883" xr:uid="{9421BDB0-A1B3-4299-9BFA-824C982A7B4E}"/>
    <hyperlink ref="B5183" r:id="rId6884" xr:uid="{44491A52-CBB9-4980-B3F1-8D5C22D25A23}"/>
    <hyperlink ref="B5182" r:id="rId6885" xr:uid="{F435DEE4-657C-4DFC-A8AB-669CAF549A6C}"/>
    <hyperlink ref="B1087" r:id="rId6886" xr:uid="{BDBD5611-9525-4C7A-8D93-CCFA184FA511}"/>
    <hyperlink ref="B5181" r:id="rId6887" xr:uid="{D5E2D118-A39A-43DB-9E4F-73FE848DD97E}"/>
    <hyperlink ref="B5180" r:id="rId6888" xr:uid="{7DC067F1-8BC3-4C7D-9252-311723B1D1AE}"/>
    <hyperlink ref="B5179" r:id="rId6889" xr:uid="{90167C41-B18C-443C-A6AF-BBCFD723FC04}"/>
    <hyperlink ref="B5178" r:id="rId6890" xr:uid="{B09D52E5-BCFD-4FA4-87C9-DB658D8C3B89}"/>
    <hyperlink ref="B5177" r:id="rId6891" xr:uid="{D1FE182E-A611-4C12-8035-EDD07941D525}"/>
    <hyperlink ref="B5176" r:id="rId6892" xr:uid="{AB964122-B0CE-4468-834A-89E16B5E24F7}"/>
    <hyperlink ref="B216" r:id="rId6893" xr:uid="{50492BD9-C5E3-4A8B-BECC-EC7098EFFA80}"/>
    <hyperlink ref="B10624" r:id="rId6894" xr:uid="{63CB1948-9E46-4268-AA71-C124BD334E4F}"/>
    <hyperlink ref="B5175" r:id="rId6895" xr:uid="{61C32F67-4606-4E01-B5DF-C3422E84841F}"/>
    <hyperlink ref="B5174" r:id="rId6896" xr:uid="{8755AA4E-B505-49D9-AABD-EBC4EE82EA4A}"/>
    <hyperlink ref="B1086" r:id="rId6897" xr:uid="{8A24EFDD-DF68-4883-B737-9E6743B7DCBF}"/>
    <hyperlink ref="B5173" r:id="rId6898" xr:uid="{7BB0EAC4-CA0A-4E86-BE67-E72DD7424DE7}"/>
    <hyperlink ref="B5172" r:id="rId6899" xr:uid="{9EC015D7-7B8F-4791-A953-82D87352EDA2}"/>
    <hyperlink ref="B5171" r:id="rId6900" xr:uid="{A8A6C355-CE71-46F6-A8B9-CBA7CFFD5216}"/>
    <hyperlink ref="B5170" r:id="rId6901" xr:uid="{6BEE250D-FD43-4644-8F26-5426910FF265}"/>
    <hyperlink ref="B10623" r:id="rId6902" xr:uid="{738C82A2-70C0-4127-9FA1-2EE57BA329A4}"/>
    <hyperlink ref="B5169" r:id="rId6903" xr:uid="{76CF3B12-42BF-4D51-92B4-5D4EF472B332}"/>
    <hyperlink ref="B215" r:id="rId6904" xr:uid="{DD03301E-22FD-4716-A663-BC6ACA4996AF}"/>
    <hyperlink ref="B5168" r:id="rId6905" xr:uid="{0F8FF47F-8EFD-4F97-B14F-57EC01892367}"/>
    <hyperlink ref="B5167" r:id="rId6906" xr:uid="{178B8037-2213-47EE-966F-605AC9098EAD}"/>
    <hyperlink ref="B5166" r:id="rId6907" xr:uid="{6B5ECD3B-4A2A-410E-96D0-48759DDC016A}"/>
    <hyperlink ref="B5165" r:id="rId6908" xr:uid="{07756592-1D3E-4280-B48E-29CAE16F6421}"/>
    <hyperlink ref="B5164" r:id="rId6909" xr:uid="{529D4A5A-4AF1-4003-9E34-9D4AF45F5544}"/>
    <hyperlink ref="B5163" r:id="rId6910" xr:uid="{16CA12B4-1AC8-47E8-B79B-63DB3776CBEC}"/>
    <hyperlink ref="B5162" r:id="rId6911" xr:uid="{83D51759-8405-47BF-877A-9E4F7A136888}"/>
    <hyperlink ref="B1085" r:id="rId6912" xr:uid="{12873F43-B3A0-4F41-96F6-CE36C487EDB1}"/>
    <hyperlink ref="B214" r:id="rId6913" xr:uid="{D498B427-6DD0-4BB5-ACF7-B17D5C555656}"/>
    <hyperlink ref="B5161" r:id="rId6914" xr:uid="{A11B9F85-CE8B-48FD-BD20-4127AF96F5D6}"/>
    <hyperlink ref="B5160" r:id="rId6915" xr:uid="{93E1FE9A-9EAB-44FB-992C-65EA40956BCE}"/>
    <hyperlink ref="B5159" r:id="rId6916" xr:uid="{197F3E6E-8B98-4A72-BEB5-0C5777FAA6B5}"/>
    <hyperlink ref="B5158" r:id="rId6917" xr:uid="{4DDFA19E-AA4A-47CD-8501-6903D199ADB5}"/>
    <hyperlink ref="B5157" r:id="rId6918" xr:uid="{471EAF8F-E093-4AED-A6B1-3778BF080853}"/>
    <hyperlink ref="B10493" r:id="rId6919" xr:uid="{F8C92C87-41F6-4A23-B1CD-F7716E79C382}"/>
    <hyperlink ref="B5156" r:id="rId6920" xr:uid="{F4177E63-31FC-45F7-A388-15ECE901584F}"/>
    <hyperlink ref="B5155" r:id="rId6921" xr:uid="{ED03AFE7-FABE-4CEE-B705-83EA45170682}"/>
    <hyperlink ref="B5154" r:id="rId6922" xr:uid="{DBC5308D-0261-4A60-94F2-D4705DA43435}"/>
    <hyperlink ref="B5153" r:id="rId6923" xr:uid="{26274430-2EB0-47BA-B8A3-81B1DBE596F8}"/>
    <hyperlink ref="B5152" r:id="rId6924" xr:uid="{42717666-7D48-4ECA-8D3A-49E12DD42852}"/>
    <hyperlink ref="B5151" r:id="rId6925" xr:uid="{2BA2B068-94B6-48F9-B67F-836ACE2EA450}"/>
    <hyperlink ref="B5150" r:id="rId6926" xr:uid="{C675404A-A4AD-4381-A339-6FDE120D2553}"/>
    <hyperlink ref="B5149" r:id="rId6927" xr:uid="{047DBCB9-8000-46E3-9B23-83F2ECF26A5E}"/>
    <hyperlink ref="B5148" r:id="rId6928" xr:uid="{BB88B5DA-77E1-4096-928D-A7BD86F1A3AE}"/>
    <hyperlink ref="B5147" r:id="rId6929" xr:uid="{30AC3E3B-215F-4F69-BC50-2129F76C5E87}"/>
    <hyperlink ref="B5146" r:id="rId6930" xr:uid="{7F19197B-751F-42D7-9567-E6C474A31CCE}"/>
    <hyperlink ref="B5145" r:id="rId6931" xr:uid="{CFDDF653-094F-41CF-BFB1-48D933229D29}"/>
    <hyperlink ref="B213" r:id="rId6932" xr:uid="{C3794229-196D-4835-81D4-9918F11785AA}"/>
    <hyperlink ref="B10622" r:id="rId6933" xr:uid="{636FC918-6BB8-4428-80B2-8EF91CCE4E5C}"/>
    <hyperlink ref="B5144" r:id="rId6934" xr:uid="{68017F28-C4EB-4286-AD8A-2D199A81C2E4}"/>
    <hyperlink ref="B11030" r:id="rId6935" xr:uid="{0D5F9ED8-095D-4AD0-86DA-8E2425EAEDE6}"/>
    <hyperlink ref="B5143" r:id="rId6936" xr:uid="{F0779F09-00E1-487D-847B-FFA62ACF6778}"/>
    <hyperlink ref="B5142" r:id="rId6937" xr:uid="{FF408287-73E1-4D1E-BA8A-BDC059D04FC9}"/>
    <hyperlink ref="B1084" r:id="rId6938" xr:uid="{F929973F-C78C-438B-8E42-1E7C331CDA57}"/>
    <hyperlink ref="B5141" r:id="rId6939" xr:uid="{53216B31-B345-40D9-8846-4AB88FEF432A}"/>
    <hyperlink ref="B5140" r:id="rId6940" xr:uid="{A4EBD4A0-09F9-448C-9D04-32D65D5E0295}"/>
    <hyperlink ref="B5139" r:id="rId6941" xr:uid="{1254297B-D2F8-4FFB-81B5-184451B8B3A1}"/>
    <hyperlink ref="B1083" r:id="rId6942" xr:uid="{A984A5A9-457C-4BDD-8EBF-9A86EF1DFB6E}"/>
    <hyperlink ref="B5138" r:id="rId6943" xr:uid="{91B8166D-4616-48E1-BC2B-49A6972A068D}"/>
    <hyperlink ref="B5137" r:id="rId6944" xr:uid="{1D791278-9451-4275-8AD4-C49B7959FFE7}"/>
    <hyperlink ref="B5136" r:id="rId6945" xr:uid="{CEAD98F1-B501-4F26-ABF9-0118575F277F}"/>
    <hyperlink ref="B5135" r:id="rId6946" xr:uid="{DEF29C24-A5FB-43EC-B59E-98B3A654D86F}"/>
    <hyperlink ref="B5134" r:id="rId6947" xr:uid="{CC25E717-F192-4C87-810B-B6620CE5EB65}"/>
    <hyperlink ref="B5133" r:id="rId6948" xr:uid="{669F0EF6-1E3F-4BEA-BA62-E8571FABC0DD}"/>
    <hyperlink ref="B5132" r:id="rId6949" xr:uid="{725BDF36-6E35-49B3-9ADA-2688C574B2E5}"/>
    <hyperlink ref="B5131" r:id="rId6950" xr:uid="{698958A9-E031-47A4-9485-076A99094696}"/>
    <hyperlink ref="B5130" r:id="rId6951" xr:uid="{AAB5205A-7F86-4FA7-A7BF-6C2F247CF32B}"/>
    <hyperlink ref="B11029" r:id="rId6952" xr:uid="{6EB9EEFE-2203-414B-BC39-2AA5F7B1789B}"/>
    <hyperlink ref="B212" r:id="rId6953" xr:uid="{86F42F38-2D23-4F5E-A1CE-4D4DFE6E6DEC}"/>
    <hyperlink ref="B1082" r:id="rId6954" xr:uid="{3F8E4C48-7B1E-45D6-B14A-8CBF1C1F8FEA}"/>
    <hyperlink ref="B5129" r:id="rId6955" xr:uid="{DECA95A4-DB34-43A5-87E7-489FC92610B2}"/>
    <hyperlink ref="B5128" r:id="rId6956" xr:uid="{67242D78-9951-4863-A73F-0D62AA0CB9E8}"/>
    <hyperlink ref="B1081" r:id="rId6957" xr:uid="{4FC8E787-26CF-4CF6-A368-1BF75EE9C6BE}"/>
    <hyperlink ref="B5127" r:id="rId6958" xr:uid="{B2578766-5FE9-4D84-ABA2-D33BF2583CE8}"/>
    <hyperlink ref="B5126" r:id="rId6959" xr:uid="{5F8A5915-B137-4345-BA2B-A0CFA9347E93}"/>
    <hyperlink ref="B5125" r:id="rId6960" xr:uid="{84FCF3CB-63E4-488E-AD08-F560AD0839CB}"/>
    <hyperlink ref="B5124" r:id="rId6961" xr:uid="{4AC2021D-30EF-4708-8E1B-ABFF0363A6C0}"/>
    <hyperlink ref="B1080" r:id="rId6962" xr:uid="{2BEA0AC1-5DB0-45C3-B290-4F44A0B3CFA1}"/>
    <hyperlink ref="B211" r:id="rId6963" xr:uid="{13489AC7-386C-44FC-9CA6-C42FE8BC2D89}"/>
    <hyperlink ref="B5123" r:id="rId6964" xr:uid="{F2962D32-C7F2-43CE-8295-8C08DD479ECE}"/>
    <hyperlink ref="B5122" r:id="rId6965" xr:uid="{5D44B952-E251-4C41-BCBB-8B750F1AD560}"/>
    <hyperlink ref="B5121" r:id="rId6966" xr:uid="{DEBBE7E7-EDEC-4602-B3BC-8EDB181932C6}"/>
    <hyperlink ref="B210" r:id="rId6967" xr:uid="{C1EA28CC-CAE0-4A07-8F8E-439E36965BC3}"/>
    <hyperlink ref="B5120" r:id="rId6968" xr:uid="{7827A455-A989-4043-921F-236071BC3E3F}"/>
    <hyperlink ref="B5119" r:id="rId6969" xr:uid="{F69B5B0D-388C-424C-84F5-8F13982D4280}"/>
    <hyperlink ref="B5118" r:id="rId6970" xr:uid="{8D13F521-22FD-4E19-9487-759F72613E74}"/>
    <hyperlink ref="B5117" r:id="rId6971" xr:uid="{CD949C1E-26AF-4C51-B14F-3E1906C93813}"/>
    <hyperlink ref="B5116" r:id="rId6972" xr:uid="{667AB75D-8396-43DC-9779-A26089B8BA20}"/>
    <hyperlink ref="B5115" r:id="rId6973" xr:uid="{86DEDDB7-1654-4490-81C5-A9F34DFB1651}"/>
    <hyperlink ref="B1079" r:id="rId6974" xr:uid="{93B4E3EB-CD9E-499F-A8A5-BCCF75E2839C}"/>
    <hyperlink ref="B5114" r:id="rId6975" xr:uid="{559DA23D-BC26-48BA-AFA8-27198F66FDAC}"/>
    <hyperlink ref="B5113" r:id="rId6976" xr:uid="{A9D290C1-00C6-4F5C-9B44-4ED28DE65CEE}"/>
    <hyperlink ref="B5112" r:id="rId6977" xr:uid="{30C9CF13-0954-47DF-9967-CA0ED4CB181A}"/>
    <hyperlink ref="B5111" r:id="rId6978" xr:uid="{BFE4E98A-E16C-49BC-B90B-A7C30F1542E3}"/>
    <hyperlink ref="B5110" r:id="rId6979" xr:uid="{4B849214-1E75-4DD3-B189-37F8814C0BD5}"/>
    <hyperlink ref="B1078" r:id="rId6980" xr:uid="{D8F22A6B-0646-4E78-9099-7B7DB8A9E440}"/>
    <hyperlink ref="B5109" r:id="rId6981" xr:uid="{268E9A92-3BF1-4E8F-B263-00899B5B82E3}"/>
    <hyperlink ref="B5108" r:id="rId6982" xr:uid="{5283FE36-6A95-4118-B1E9-570D875EC096}"/>
    <hyperlink ref="B1077" r:id="rId6983" xr:uid="{E8D11922-C179-43B9-B867-E198242B2373}"/>
    <hyperlink ref="B5107" r:id="rId6984" xr:uid="{E69743B4-C9B3-48D7-9A2B-31ACA69D1B40}"/>
    <hyperlink ref="B5106" r:id="rId6985" xr:uid="{C1A9B30C-DA21-4A40-9CBE-3A5D83BEBBA4}"/>
    <hyperlink ref="B5105" r:id="rId6986" xr:uid="{8D298175-3FF9-4A82-A5B6-C86EAFE426AB}"/>
    <hyperlink ref="B5104" r:id="rId6987" xr:uid="{EBD7F3A4-75F8-4A9C-86D1-ED210121CBD6}"/>
    <hyperlink ref="B5103" r:id="rId6988" xr:uid="{1136AE49-A844-4B92-A33C-79AEBDD1F7EB}"/>
    <hyperlink ref="B5102" r:id="rId6989" xr:uid="{CC1BB45C-5478-4D8B-BAF2-781DE7CFCA10}"/>
    <hyperlink ref="B5101" r:id="rId6990" xr:uid="{0D85E1AD-17E0-4249-8A06-D031DCD617A9}"/>
    <hyperlink ref="B5100" r:id="rId6991" xr:uid="{D92F43C0-2559-471F-997E-413591733E83}"/>
    <hyperlink ref="B5099" r:id="rId6992" xr:uid="{CEB7B1E2-A723-4DC2-8D52-238132476D36}"/>
    <hyperlink ref="B5098" r:id="rId6993" display="Corcorax melanoramphos" xr:uid="{18442B8E-D658-4D39-9E71-23FCF9357E7D}"/>
    <hyperlink ref="B5097" r:id="rId6994" xr:uid="{C29D97E9-058E-42E8-8C7D-82B0D7C9D70F}"/>
    <hyperlink ref="B5096" r:id="rId6995" xr:uid="{0C07D5C0-0D4C-40F8-8F26-A80028C43490}"/>
    <hyperlink ref="B5095" r:id="rId6996" xr:uid="{260D74CC-7FDB-41FE-8BEC-1CA059952612}"/>
    <hyperlink ref="B5094" r:id="rId6997" xr:uid="{94BE0886-194F-41BA-80E0-8FAA2BF53C9F}"/>
    <hyperlink ref="B5093" r:id="rId6998" xr:uid="{C3AA9768-50E3-4A22-A7A1-205D069CDD85}"/>
    <hyperlink ref="B5092" r:id="rId6999" xr:uid="{5B245F89-09A9-4592-A991-9DCF630830FE}"/>
    <hyperlink ref="B5091" r:id="rId7000" xr:uid="{2EB1596B-F14D-4727-8BCC-04002289966B}"/>
    <hyperlink ref="B5090" r:id="rId7001" xr:uid="{5EB37538-7728-4E28-AA7A-CD78AB49D425}"/>
    <hyperlink ref="B5089" r:id="rId7002" xr:uid="{7C422345-2B49-4F55-86D9-73B02A6ED8AC}"/>
    <hyperlink ref="B5088" r:id="rId7003" xr:uid="{45E0EDE8-9912-4270-8EAC-7FAE4DE3788C}"/>
    <hyperlink ref="B5086" r:id="rId7004" xr:uid="{2948D1AA-014F-43C7-B53A-281F5AEF2679}"/>
    <hyperlink ref="B1076" r:id="rId7005" xr:uid="{0C1C8EDD-3905-4B44-8201-26434A997D4F}"/>
    <hyperlink ref="B5085" r:id="rId7006" xr:uid="{091E7DD4-0544-4A80-B91A-18F0B636192F}"/>
    <hyperlink ref="B5087" r:id="rId7007" xr:uid="{9189F14A-B279-4195-8CF5-78950652B7BA}"/>
    <hyperlink ref="B5084" r:id="rId7008" xr:uid="{F6B99415-B91E-4129-919C-4B8DB6502D1C}"/>
    <hyperlink ref="B5083" r:id="rId7009" xr:uid="{5EA602C3-50E3-4001-AC6A-D09F308AE157}"/>
    <hyperlink ref="B5082" r:id="rId7010" xr:uid="{2A1964E4-8E39-4EA3-84C1-B716A4B61448}"/>
    <hyperlink ref="B5081" r:id="rId7011" xr:uid="{0824DAF5-7824-45AE-A10B-A9B7C15012BC}"/>
    <hyperlink ref="B5080" r:id="rId7012" xr:uid="{534A0E3C-4AF7-41E2-BB98-2E3CD08FAEC7}"/>
    <hyperlink ref="B209" r:id="rId7013" xr:uid="{22768327-811D-43D2-BBDF-661FAAAE55E4}"/>
    <hyperlink ref="B5079" r:id="rId7014" xr:uid="{B4E0237C-0A87-4584-938E-A0CC0D78E7F8}"/>
    <hyperlink ref="B5076" r:id="rId7015" xr:uid="{AAABA560-E65C-46C2-AFF3-54A086DAC513}"/>
    <hyperlink ref="B5075" r:id="rId7016" xr:uid="{1245BBCC-E844-4145-96F6-24E863B589CB}"/>
    <hyperlink ref="B5074" r:id="rId7017" xr:uid="{090387B9-4FC1-444D-A607-AD521175C461}"/>
    <hyperlink ref="B5073" r:id="rId7018" xr:uid="{31BC13D9-CB16-4DE4-BCBC-095527BF8E1A}"/>
    <hyperlink ref="B1075" r:id="rId7019" xr:uid="{3E66AAA4-6955-4E74-AEE6-5CBAE86E49A5}"/>
    <hyperlink ref="B5072" r:id="rId7020" xr:uid="{6B12EF80-32CC-477F-95E8-E1EA34274B8D}"/>
    <hyperlink ref="B5071" r:id="rId7021" xr:uid="{D2BE082C-568F-4F0E-94A1-109A9795EB67}"/>
    <hyperlink ref="B5070" r:id="rId7022" xr:uid="{A557709B-C195-4DAB-942F-36C4B440D80C}"/>
    <hyperlink ref="B5069" r:id="rId7023" xr:uid="{1B73CA25-69C5-4BE4-A828-5C696FE751D8}"/>
    <hyperlink ref="B5068" r:id="rId7024" xr:uid="{AEAAD920-1880-4FA7-9082-3BB0BC326136}"/>
    <hyperlink ref="B5067" r:id="rId7025" xr:uid="{10BDBBF6-676E-47AD-BD1C-8FC112B33C0D}"/>
    <hyperlink ref="B5066" r:id="rId7026" xr:uid="{E19F5C42-A6F1-4964-9D9F-9E5E398CDFB8}"/>
    <hyperlink ref="B5065" r:id="rId7027" xr:uid="{E6AABC33-CBDE-4F2B-A92C-3C0C15012FB4}"/>
    <hyperlink ref="B1074" r:id="rId7028" xr:uid="{911F9A93-C593-4D3B-B656-441450CE7E7E}"/>
    <hyperlink ref="B1073" r:id="rId7029" xr:uid="{37FE7DF4-BFEF-4C06-8B77-DAA4F5B5ECD1}"/>
    <hyperlink ref="B1072" r:id="rId7030" xr:uid="{3824FC4A-7095-4EC7-8D50-A192DFD94399}"/>
    <hyperlink ref="B1071" r:id="rId7031" xr:uid="{7B968FFD-0DCA-45BA-9689-8A0B1F91629A}"/>
    <hyperlink ref="B208" r:id="rId7032" xr:uid="{73D070AC-FCE8-4E29-8FB8-446C904FF959}"/>
    <hyperlink ref="B5064" r:id="rId7033" xr:uid="{7BB1B327-B1CF-4B20-AEE3-AC3D58521ED9}"/>
    <hyperlink ref="B5063" r:id="rId7034" xr:uid="{C4979579-F2DB-474F-B43C-F2983CC06E02}"/>
    <hyperlink ref="B5062" r:id="rId7035" xr:uid="{0C66F2CE-AB78-449A-AACC-F6A5A16DD007}"/>
    <hyperlink ref="B5061" r:id="rId7036" xr:uid="{6A6B1008-890F-452F-906E-2CBF54270E8C}"/>
    <hyperlink ref="B10964" r:id="rId7037" xr:uid="{284FE479-3064-4113-8B79-17F9ACF99706}"/>
    <hyperlink ref="B1070" r:id="rId7038" xr:uid="{1E8B0C15-C211-43DB-BAEA-8BA612DA0AE0}"/>
    <hyperlink ref="B5060" r:id="rId7039" xr:uid="{4034B558-578F-47C7-8F40-0317B40B384C}"/>
    <hyperlink ref="B10380" r:id="rId7040" xr:uid="{ED09E27B-5F06-4651-994F-41CE070B5B60}"/>
    <hyperlink ref="B207" r:id="rId7041" xr:uid="{F3E27E2F-249F-41AA-AC2C-72410976827B}"/>
    <hyperlink ref="B5059" r:id="rId7042" xr:uid="{031A4547-B9C3-4A7E-9EEF-7615914B8D8D}"/>
    <hyperlink ref="B5058" r:id="rId7043" xr:uid="{B47C33AB-C858-4BD5-A12D-756D26E0976F}"/>
    <hyperlink ref="B5056" r:id="rId7044" xr:uid="{AD8DBB1F-6613-4E0B-B4BC-8404DF22535B}"/>
    <hyperlink ref="B5055" r:id="rId7045" xr:uid="{34032C61-A816-4C95-AABB-5421107EDDE3}"/>
    <hyperlink ref="B5054" r:id="rId7046" xr:uid="{3316EF41-3154-4020-BBF0-63A207C39D81}"/>
    <hyperlink ref="B5053" r:id="rId7047" xr:uid="{E311D38E-6C83-4502-A6DC-CB55A6EAA100}"/>
    <hyperlink ref="B5052" r:id="rId7048" xr:uid="{95968C03-ACC1-4DF5-93F2-87E2FE0AE8D7}"/>
    <hyperlink ref="B5051" r:id="rId7049" xr:uid="{BFB1D7A9-F3A6-4700-8D05-D45FA7A85B34}"/>
    <hyperlink ref="B5050" r:id="rId7050" xr:uid="{4E70416D-8554-4E40-95C2-74DA57E0430B}"/>
    <hyperlink ref="B5049" r:id="rId7051" xr:uid="{FAAAC9E9-B134-4C91-A9D5-FF4DBB004CBD}"/>
    <hyperlink ref="B5048" r:id="rId7052" xr:uid="{05E78F7E-B738-4CEA-81EB-83F52CA4C8DA}"/>
    <hyperlink ref="B5047" r:id="rId7053" xr:uid="{E26D66BD-C2E5-4DA5-BE76-78FFF2F59048}"/>
    <hyperlink ref="B5046" r:id="rId7054" xr:uid="{379D5F95-077F-4904-A38F-B4E191EAD8D9}"/>
    <hyperlink ref="B5045" r:id="rId7055" xr:uid="{DB02618E-2E8D-4E99-9F8F-23C33F7BFBDF}"/>
    <hyperlink ref="B5044" r:id="rId7056" xr:uid="{98548F75-E0DF-4061-9C77-BAB5F1BFC5ED}"/>
    <hyperlink ref="B206" r:id="rId7057" xr:uid="{1DDB83E6-692A-48DA-8E42-B48C51F0AE88}"/>
    <hyperlink ref="B1069" r:id="rId7058" xr:uid="{DE23EC18-305F-4B79-A9F1-0F2DDB9FD0CF}"/>
    <hyperlink ref="B1068" r:id="rId7059" xr:uid="{E69866BE-8D8A-4316-B49F-581FE19F4C07}"/>
    <hyperlink ref="B1067" r:id="rId7060" xr:uid="{DA3C9A3A-294C-4362-AA59-97DD4CBA5A65}"/>
    <hyperlink ref="B1066" r:id="rId7061" xr:uid="{687EB408-1E63-4E6D-9709-038A3C019F1E}"/>
    <hyperlink ref="B5043" r:id="rId7062" xr:uid="{451DB4FD-FF8E-47B1-8930-1CD2A4D20095}"/>
    <hyperlink ref="B5042" r:id="rId7063" xr:uid="{CF6F23AC-9CBC-41DE-B783-9E7D4601F9AA}"/>
    <hyperlink ref="B5041" r:id="rId7064" xr:uid="{02904A8B-0550-4CF3-A39D-5E2C04964043}"/>
    <hyperlink ref="B5040" r:id="rId7065" xr:uid="{8BE0C491-84DF-49B7-8555-FCFD083FA5F3}"/>
    <hyperlink ref="B5039" r:id="rId7066" xr:uid="{89FAB89A-543A-412B-8204-D70853C97833}"/>
    <hyperlink ref="B5038" r:id="rId7067" xr:uid="{2FF277D6-7E4A-49BC-A2D7-3A271DB713B0}"/>
    <hyperlink ref="B10928" r:id="rId7068" xr:uid="{BF0AD40B-4C2D-4A77-9D65-2797BA54AF87}"/>
    <hyperlink ref="B5037" r:id="rId7069" xr:uid="{032E8335-4D7F-4B15-9725-427865FDE5FA}"/>
    <hyperlink ref="B5036" r:id="rId7070" xr:uid="{8FCE73E6-B1D0-44D8-862A-9747E9E20FFB}"/>
    <hyperlink ref="B5035" r:id="rId7071" xr:uid="{281B3D86-1D5D-4499-A670-48CFA6BB8D0A}"/>
    <hyperlink ref="B5034" r:id="rId7072" xr:uid="{62224E83-B301-4EBC-9E3D-79100CF25E07}"/>
    <hyperlink ref="B5033" r:id="rId7073" xr:uid="{40B8ADBC-5CFD-4FEA-83DD-93ACB82789E6}"/>
    <hyperlink ref="B10621" r:id="rId7074" xr:uid="{DA279E4A-4D75-4EE3-A88C-9722A604C619}"/>
    <hyperlink ref="B5032" r:id="rId7075" xr:uid="{8B03FED1-4AE3-442C-A0EB-92FC03863D1C}"/>
    <hyperlink ref="B5031" r:id="rId7076" xr:uid="{463831B5-0F7B-4071-AD1F-6139ACF4A17C}"/>
    <hyperlink ref="B205" r:id="rId7077" xr:uid="{CE9357CA-38CF-47A4-B9F8-EEE09C2F5699}"/>
    <hyperlink ref="B204" r:id="rId7078" xr:uid="{C1EE46AC-2583-430E-A09F-2F21A7FCE6EB}"/>
    <hyperlink ref="B5030" r:id="rId7079" xr:uid="{31ABA5AA-B012-4BC8-A5AA-2CD2B0706D15}"/>
    <hyperlink ref="B5029" r:id="rId7080" xr:uid="{07096F4F-F1B4-46C4-AC0D-10EAE6AC4231}"/>
    <hyperlink ref="B5028" r:id="rId7081" xr:uid="{DB2A6E08-2297-493D-ACA5-7BA072B04BAD}"/>
    <hyperlink ref="B5027" r:id="rId7082" xr:uid="{3605DB55-7A39-4618-9E55-CD1F126A03B3}"/>
    <hyperlink ref="B5026" r:id="rId7083" xr:uid="{F1D4043D-9F74-44BC-B908-E1B6C99D01A9}"/>
    <hyperlink ref="B5025" r:id="rId7084" xr:uid="{FC7EE191-4EC0-4FF0-8A5F-27015C953F80}"/>
    <hyperlink ref="B5024" r:id="rId7085" xr:uid="{479133F4-EB76-49DB-BE25-C455E590BF21}"/>
    <hyperlink ref="B1065" r:id="rId7086" xr:uid="{6C967576-5C68-471E-9227-BA664F1DFD48}"/>
    <hyperlink ref="B5023" r:id="rId7087" xr:uid="{A5B4E2D0-E803-470A-8712-C1A9ACB9C098}"/>
    <hyperlink ref="B5022" r:id="rId7088" xr:uid="{926B6D3C-11AC-481C-959E-E73A7AEA01B8}"/>
    <hyperlink ref="B1064" r:id="rId7089" xr:uid="{171587D9-C944-48E8-94CC-5F74E0CC9DF4}"/>
    <hyperlink ref="B5021" r:id="rId7090" xr:uid="{8B7B96B6-D473-43AC-97D9-225D56631558}"/>
    <hyperlink ref="B5020" r:id="rId7091" xr:uid="{251232D1-4081-4BBB-8106-260823F65606}"/>
    <hyperlink ref="B5019" r:id="rId7092" xr:uid="{2BF261B2-413A-4E9E-945E-808737D083D0}"/>
    <hyperlink ref="B5018" r:id="rId7093" xr:uid="{E37C633D-0AB0-406E-97DE-CED9ADFD6A30}"/>
    <hyperlink ref="B5017" r:id="rId7094" xr:uid="{952C5BB9-722C-40C2-8F75-5745E585CFE5}"/>
    <hyperlink ref="B5016" r:id="rId7095" xr:uid="{949B8BD8-1ABB-4FD3-87B1-8259858BE4D5}"/>
    <hyperlink ref="B5015" r:id="rId7096" xr:uid="{2773693D-8744-4FCD-A991-ABDB90AC5ED7}"/>
    <hyperlink ref="B5014" r:id="rId7097" xr:uid="{0586041E-2091-44C3-AD69-1DCEF564DEC4}"/>
    <hyperlink ref="B5013" r:id="rId7098" xr:uid="{4FE0CDF6-E2DE-44E1-AB8E-06A6618CFCDD}"/>
    <hyperlink ref="B5012" r:id="rId7099" xr:uid="{E51C8020-1D23-4D31-AD10-0D4483E42707}"/>
    <hyperlink ref="B5011" r:id="rId7100" xr:uid="{318FA016-C4EE-4FE5-AEC5-580452876DE3}"/>
    <hyperlink ref="B1063" r:id="rId7101" xr:uid="{DE1ED54D-FC2A-4D20-9A5C-8851B31016B8}"/>
    <hyperlink ref="B5010" r:id="rId7102" xr:uid="{106D72C5-7444-4C3A-BD4E-10C5198BF597}"/>
    <hyperlink ref="B5009" r:id="rId7103" xr:uid="{D8747260-593C-43D0-AC34-A0D59B973804}"/>
    <hyperlink ref="B5008" r:id="rId7104" xr:uid="{025CC91D-1D6D-4E35-AEDA-C2B6D25898E0}"/>
    <hyperlink ref="B5007" r:id="rId7105" xr:uid="{67BDDA81-1D85-4222-AEE9-02C8AFD8B100}"/>
    <hyperlink ref="B5006" r:id="rId7106" xr:uid="{1CF9C9CA-BCED-4F58-AC1B-EA1B950E0140}"/>
    <hyperlink ref="B5005" r:id="rId7107" xr:uid="{E622C66A-3BF2-4B16-B3EC-8329ADE9C55C}"/>
    <hyperlink ref="B5004" r:id="rId7108" xr:uid="{A5817673-9266-4231-AC74-CCA5635C3D1A}"/>
    <hyperlink ref="B203" r:id="rId7109" xr:uid="{34AE1B53-A3AC-41EE-883B-28724AA1E508}"/>
    <hyperlink ref="B5003" r:id="rId7110" xr:uid="{D14CE2C5-C7FD-471C-91BB-2CF343F4380E}"/>
    <hyperlink ref="B5002" r:id="rId7111" xr:uid="{84FBD109-FA7F-412F-B731-613B886C0749}"/>
    <hyperlink ref="B5001" r:id="rId7112" xr:uid="{6C1C1268-2C17-44F8-80B1-ECBE7E18DBF0}"/>
    <hyperlink ref="B5000" r:id="rId7113" xr:uid="{8B60A302-0D93-4BC5-A0E0-E4ACB6BCFC5F}"/>
    <hyperlink ref="B4999" r:id="rId7114" xr:uid="{B545AC08-F031-44C5-A2B2-9E409B9D240F}"/>
    <hyperlink ref="B4998" r:id="rId7115" xr:uid="{B4CFE7C8-AE05-4552-9689-F127D8371916}"/>
    <hyperlink ref="B10620" r:id="rId7116" xr:uid="{A1B90BF1-06BE-46F8-A0C3-72CA70F63967}"/>
    <hyperlink ref="B4997" r:id="rId7117" xr:uid="{96112A03-FC7A-480C-ABA2-76BBD90FF93C}"/>
    <hyperlink ref="B4996" r:id="rId7118" xr:uid="{BFD272B0-AA18-456E-9172-69EF162FDC0E}"/>
    <hyperlink ref="B4995" r:id="rId7119" xr:uid="{2834C9DA-8008-4457-9484-CE1C3F465634}"/>
    <hyperlink ref="B4994" r:id="rId7120" xr:uid="{E9E0B361-B59E-4624-A714-622CB6B3F173}"/>
    <hyperlink ref="B4993" r:id="rId7121" xr:uid="{77499175-E09F-4FA6-B95D-B90BCBC0330A}"/>
    <hyperlink ref="B4992" r:id="rId7122" xr:uid="{8C60D558-2CD1-4F92-8A85-EE8424C2446F}"/>
    <hyperlink ref="B4991" r:id="rId7123" xr:uid="{37DD4391-940E-4380-8DEE-C47CDAF70E92}"/>
    <hyperlink ref="B4990" r:id="rId7124" xr:uid="{8D3ECCEA-2AF4-48D1-9D6C-DF27B651F78A}"/>
    <hyperlink ref="B4989" r:id="rId7125" xr:uid="{E461B3CA-17F6-49F0-8591-4A700C0CACD2}"/>
    <hyperlink ref="B4988" r:id="rId7126" xr:uid="{DCD9D339-3638-4E88-BFB7-1D964A9ECF2D}"/>
    <hyperlink ref="B4987" r:id="rId7127" xr:uid="{A4CEB94B-E29A-41E5-94F9-1F944B1811AB}"/>
    <hyperlink ref="B4986" r:id="rId7128" xr:uid="{F8FA075C-EE89-42BB-8840-1039830CA4FF}"/>
    <hyperlink ref="B4985" r:id="rId7129" xr:uid="{01B8B931-B5F4-498A-8CEE-6D38D4E07999}"/>
    <hyperlink ref="B4984" r:id="rId7130" xr:uid="{D081E7D5-5EE1-448B-8CBE-E6926491B602}"/>
    <hyperlink ref="B4983" r:id="rId7131" xr:uid="{CBE74C8D-202E-4971-BCA2-647AB30D6133}"/>
    <hyperlink ref="B4982" r:id="rId7132" xr:uid="{11B0FFAF-743F-471A-AA7F-FB5CA20AB722}"/>
    <hyperlink ref="B1062" r:id="rId7133" xr:uid="{CB8503DB-EBB7-4280-B9BB-8E550A9C2CEA}"/>
    <hyperlink ref="B4981" r:id="rId7134" xr:uid="{1E9639F0-86C6-4D72-9CC5-EA506DCF87A3}"/>
    <hyperlink ref="B4980" r:id="rId7135" xr:uid="{0B68BD80-D78C-4D76-BC80-36FF1840CB52}"/>
    <hyperlink ref="B4979" r:id="rId7136" xr:uid="{13003036-20FC-4934-B00C-6B790DC48832}"/>
    <hyperlink ref="B4978" r:id="rId7137" xr:uid="{83A7BE28-3CFB-49E1-AAAA-D5F90542E266}"/>
    <hyperlink ref="B4977" r:id="rId7138" xr:uid="{0B168844-BBC4-4741-AA04-2920BAEB4E4F}"/>
    <hyperlink ref="B4976" r:id="rId7139" xr:uid="{C0231C38-ED1F-48E7-B44C-61E23D0A71B7}"/>
    <hyperlink ref="B4975" r:id="rId7140" xr:uid="{BEBF247F-E01B-45D5-8AA2-91E74D417F3A}"/>
    <hyperlink ref="B4974" r:id="rId7141" xr:uid="{AA82BB4B-BEC8-44A0-8E97-F42043A74810}"/>
    <hyperlink ref="B4973" r:id="rId7142" xr:uid="{65F97BF9-997C-485F-BB0F-28F42B6564D8}"/>
    <hyperlink ref="B4972" r:id="rId7143" xr:uid="{699EDC2F-0FF2-4216-B806-551D4EA8424E}"/>
    <hyperlink ref="B1061" r:id="rId7144" xr:uid="{FCEF993A-F3F7-4C43-A6F3-BE1780601072}"/>
    <hyperlink ref="B4971" r:id="rId7145" xr:uid="{32590BDF-73EF-4789-97D4-6E6C59025AD3}"/>
    <hyperlink ref="B10619" r:id="rId7146" xr:uid="{ACA1684C-1341-4DCE-B419-D89EE336D0DD}"/>
    <hyperlink ref="B4970" r:id="rId7147" xr:uid="{4066E642-2D47-487B-84DC-FAAB8FDB514F}"/>
    <hyperlink ref="B4969" r:id="rId7148" xr:uid="{2B9F340A-0E80-4900-95C7-A8B64AB27AC7}"/>
    <hyperlink ref="B4968" r:id="rId7149" xr:uid="{07CB8B94-5536-4A2E-90F1-9C8ABA62AD55}"/>
    <hyperlink ref="B4967" r:id="rId7150" xr:uid="{667E408E-B46B-4561-987E-F40BAB126179}"/>
    <hyperlink ref="B4966" r:id="rId7151" xr:uid="{8D98D0DE-47E3-4061-9430-05AD4FBF7886}"/>
    <hyperlink ref="B4965" r:id="rId7152" xr:uid="{00E8F761-D8E6-4342-9665-88E83F720EBB}"/>
    <hyperlink ref="B4964" r:id="rId7153" xr:uid="{9DEA731A-C09B-4484-832E-83F0C09415AC}"/>
    <hyperlink ref="B4963" r:id="rId7154" xr:uid="{44812947-2AEF-4DEC-AC44-49EEC032EA5B}"/>
    <hyperlink ref="B4962" r:id="rId7155" xr:uid="{1B750376-B71A-47FA-BAF4-7FF3AB9CCE94}"/>
    <hyperlink ref="B4960" r:id="rId7156" xr:uid="{9BE36EFF-30F1-45D8-A098-FEF8C93116EA}"/>
    <hyperlink ref="B4959" r:id="rId7157" xr:uid="{DB786005-B3B9-4F2C-8170-9B2309A0A59D}"/>
    <hyperlink ref="B4958" r:id="rId7158" xr:uid="{F4CC8590-14AD-41D0-9670-702F9D8F28DE}"/>
    <hyperlink ref="B4957" r:id="rId7159" xr:uid="{65001ACD-FA11-4B9F-9825-D502E21A8EB8}"/>
    <hyperlink ref="B4956" r:id="rId7160" xr:uid="{1C43C934-8140-4642-84C0-513ED4F6DD0E}"/>
    <hyperlink ref="B4955" r:id="rId7161" xr:uid="{9433A162-D076-4466-9599-F5B3D2B7E48F}"/>
    <hyperlink ref="B4954" r:id="rId7162" xr:uid="{B2DB5AE6-2214-44C8-9FA0-D6E930613D17}"/>
    <hyperlink ref="B4953" r:id="rId7163" xr:uid="{3814D04E-C225-48F9-977A-14E60FB967DD}"/>
    <hyperlink ref="B4952" r:id="rId7164" xr:uid="{D04B917A-47E6-4932-8B7B-26D6E7382FAE}"/>
    <hyperlink ref="B4951" r:id="rId7165" xr:uid="{51C348E3-C442-417B-93F8-12CD28E160D3}"/>
    <hyperlink ref="B4950" r:id="rId7166" xr:uid="{43DF66C9-95D0-4F8B-A93E-39BBC718644B}"/>
    <hyperlink ref="B4949" r:id="rId7167" xr:uid="{1DC589D4-8A7C-4C2D-9C5D-EFDBA59922E9}"/>
    <hyperlink ref="B4948" r:id="rId7168" xr:uid="{954AF06F-DB70-4F6E-811D-95E08DE8DE01}"/>
    <hyperlink ref="B202" r:id="rId7169" xr:uid="{269B5B06-AF8F-4D5A-9C03-1D7FBA1D2E07}"/>
    <hyperlink ref="B1060" r:id="rId7170" xr:uid="{A140590D-CB72-4C84-94DE-D535D372E50E}"/>
    <hyperlink ref="B4947" r:id="rId7171" xr:uid="{088EC32C-1A32-4F74-AF78-1FB303F532FF}"/>
    <hyperlink ref="B4946" r:id="rId7172" xr:uid="{F425BD1F-172E-494F-AD62-2825A67162E2}"/>
    <hyperlink ref="B4945" r:id="rId7173" xr:uid="{D6AEE712-FCAE-40BB-88CB-7693B361502C}"/>
    <hyperlink ref="B4944" r:id="rId7174" xr:uid="{A8C0CF11-FD48-4640-951B-7728FD80F4A2}"/>
    <hyperlink ref="B4943" r:id="rId7175" xr:uid="{48D1799A-6B7A-49E7-BD86-033DD6B88882}"/>
    <hyperlink ref="B4942" r:id="rId7176" xr:uid="{0999B82E-006B-4F19-84C4-3B4114212BC6}"/>
    <hyperlink ref="B4941" r:id="rId7177" xr:uid="{0A2174A6-AAEF-4EA6-B24D-2A3F92BFE85D}"/>
    <hyperlink ref="B4940" r:id="rId7178" xr:uid="{C8ACCB4E-AEFF-4671-AE45-E1F62743A879}"/>
    <hyperlink ref="B4939" r:id="rId7179" xr:uid="{4AC8BAED-B91F-4D19-ADC1-BDFF94122007}"/>
    <hyperlink ref="B4938" r:id="rId7180" xr:uid="{576488C4-DBFE-4923-ADFF-73446122DB93}"/>
    <hyperlink ref="B4937" r:id="rId7181" xr:uid="{73955F0F-14EA-4C99-9DC3-4DF239F660D0}"/>
    <hyperlink ref="B4936" r:id="rId7182" xr:uid="{F8D572ED-6E85-4C7C-97D2-2E0187C17CCA}"/>
    <hyperlink ref="B4935" r:id="rId7183" xr:uid="{F0725C85-FADD-46F3-A719-A73682357AD8}"/>
    <hyperlink ref="B4934" r:id="rId7184" xr:uid="{482C4134-4809-4FC2-95E8-65CBBD445D37}"/>
    <hyperlink ref="B4933" r:id="rId7185" xr:uid="{593A19E5-7D61-447E-A0F7-9CF456C58154}"/>
    <hyperlink ref="B4932" r:id="rId7186" xr:uid="{09C9F022-4E9D-4E9E-8A9F-BF871A66158C}"/>
    <hyperlink ref="B4931" r:id="rId7187" xr:uid="{A1864291-AA63-4EAE-879C-50763FBED861}"/>
    <hyperlink ref="B4930" r:id="rId7188" xr:uid="{613E1CD0-DA0D-49AB-9181-9427B8B04D84}"/>
    <hyperlink ref="B4929" r:id="rId7189" xr:uid="{A6228C0D-FE5A-4A17-8488-AD78229345D1}"/>
    <hyperlink ref="B4928" r:id="rId7190" xr:uid="{51F48C53-7A86-4476-B738-85E5D02E085D}"/>
    <hyperlink ref="B4927" r:id="rId7191" xr:uid="{8A7DE58C-02C8-41C7-98E1-110D2D064FD0}"/>
    <hyperlink ref="B4926" r:id="rId7192" xr:uid="{5C91732B-EF55-4282-A80C-34F2ABEF4438}"/>
    <hyperlink ref="B4925" r:id="rId7193" xr:uid="{66F36CBE-FBFB-4D60-9A73-C5607F8C35CE}"/>
    <hyperlink ref="B4924" r:id="rId7194" xr:uid="{7EFD9FA0-F604-4DE3-9E49-D91BF13BDC12}"/>
    <hyperlink ref="B4923" r:id="rId7195" xr:uid="{DFA1E665-5F0E-4F33-BFAA-64B55AC3CE23}"/>
    <hyperlink ref="B4922" r:id="rId7196" xr:uid="{09323AFD-FA74-4B6B-97C6-20D4558FFA07}"/>
    <hyperlink ref="B4921" r:id="rId7197" xr:uid="{3B9CE980-C4F8-4BA2-A27F-E596897AC2AF}"/>
    <hyperlink ref="B4920" r:id="rId7198" xr:uid="{A293A644-D52E-4BF0-BD7B-F9B3D8B0B1E8}"/>
    <hyperlink ref="B4919" r:id="rId7199" xr:uid="{BE68409D-8D51-402A-A85A-39FAA20EF8E9}"/>
    <hyperlink ref="B4918" r:id="rId7200" xr:uid="{09C78BF8-EC1E-4EE9-9DE3-7F8CB61E5533}"/>
    <hyperlink ref="B4917" r:id="rId7201" xr:uid="{C50711D5-821B-466C-951A-3694565136F0}"/>
    <hyperlink ref="B4916" r:id="rId7202" xr:uid="{C13C1224-DE80-47E6-9F42-4BD23E95CC04}"/>
    <hyperlink ref="B4915" r:id="rId7203" xr:uid="{4E7DD6FC-A766-43B5-9C44-B5A7DB4B9ED0}"/>
    <hyperlink ref="B4914" r:id="rId7204" xr:uid="{0811893E-BB60-4012-8E71-5821329448A3}"/>
    <hyperlink ref="B4913" r:id="rId7205" xr:uid="{C34C92CA-92A7-4AB8-AD6F-C242D2A9E47A}"/>
    <hyperlink ref="B4912" r:id="rId7206" xr:uid="{43E9B278-80B1-4821-ABF5-484E10ECDD98}"/>
    <hyperlink ref="B4911" r:id="rId7207" xr:uid="{DCFC3800-94F4-4593-8064-D08745A72060}"/>
    <hyperlink ref="B4910" r:id="rId7208" xr:uid="{68278EBD-DDA1-4E40-805E-A06FAA38A15B}"/>
    <hyperlink ref="B4909" r:id="rId7209" xr:uid="{B328A45C-0E6F-4B32-8914-959F47924FC9}"/>
    <hyperlink ref="B4908" r:id="rId7210" xr:uid="{6619ECAE-D245-4B9C-ADF2-CB7DC0927C55}"/>
    <hyperlink ref="B4907" r:id="rId7211" xr:uid="{12E2BFBF-A4FB-4954-884D-35B212C9B189}"/>
    <hyperlink ref="B4906" r:id="rId7212" xr:uid="{C42CAF10-E60B-48CB-B7DC-CEB9BD15DE6C}"/>
    <hyperlink ref="B4905" r:id="rId7213" xr:uid="{B11E6848-A036-4F53-A313-1411C63A87C1}"/>
    <hyperlink ref="B4904" r:id="rId7214" xr:uid="{6C98DA5E-51E1-4FC2-86FB-4C6F608EAB43}"/>
    <hyperlink ref="B4903" r:id="rId7215" xr:uid="{08CD9898-AB6C-44AB-8AE2-70FB8DE94DB7}"/>
    <hyperlink ref="B4902" r:id="rId7216" xr:uid="{E65F58D6-9C9C-441B-B962-4162A2264D53}"/>
    <hyperlink ref="B4901" r:id="rId7217" xr:uid="{C56940E0-4DA6-4D9B-94D5-C456CCA24745}"/>
    <hyperlink ref="B4900" r:id="rId7218" xr:uid="{6AC5BD3B-0BF8-4492-8C56-4E4F82B00C58}"/>
    <hyperlink ref="B4899" r:id="rId7219" xr:uid="{A536AE56-CBE1-4D7F-879A-14B0600B7C8E}"/>
    <hyperlink ref="B4898" r:id="rId7220" xr:uid="{53E9ECA9-D9A4-4191-B33E-1D11A41660FA}"/>
    <hyperlink ref="B4897" r:id="rId7221" xr:uid="{84080381-97EB-44DA-99B3-3EF221576FEE}"/>
    <hyperlink ref="B4896" r:id="rId7222" xr:uid="{288F5C78-8614-44D4-8EBB-7EC69A20D7B3}"/>
    <hyperlink ref="B4895" r:id="rId7223" xr:uid="{71965322-9A2C-4C63-A2EB-2C6E3640DABD}"/>
    <hyperlink ref="B4894" r:id="rId7224" xr:uid="{587AD169-281B-49BB-B149-4C00936891A3}"/>
    <hyperlink ref="B201" r:id="rId7225" xr:uid="{CD220D85-5280-42A5-B3B4-5D7808C84570}"/>
    <hyperlink ref="B4893" r:id="rId7226" xr:uid="{F2BAC34B-1561-4C58-B635-A85C2EF20BBE}"/>
    <hyperlink ref="B10618" r:id="rId7227" xr:uid="{B5101560-CFFE-49A8-8317-6B8FF1271BC3}"/>
    <hyperlink ref="B11028" r:id="rId7228" xr:uid="{0F7D2A04-1342-40F2-A4F5-BF7106D8A49A}"/>
    <hyperlink ref="B4890" r:id="rId7229" xr:uid="{63F03CCC-CFD0-4648-BDE4-98CB611BC2D5}"/>
    <hyperlink ref="B4889" r:id="rId7230" xr:uid="{BB42D681-B8C1-470C-BD10-8A6F701DBE0F}"/>
    <hyperlink ref="B4888" r:id="rId7231" xr:uid="{27960B94-9E87-43D2-ACDC-92B8DCC55B42}"/>
    <hyperlink ref="B4887" r:id="rId7232" xr:uid="{18BCA3D9-A7A3-46F0-A6A1-9919C761326C}"/>
    <hyperlink ref="B10617" r:id="rId7233" xr:uid="{13134562-6B1C-42B0-8404-2D631318639A}"/>
    <hyperlink ref="B4886" r:id="rId7234" xr:uid="{950AFE15-7C81-49F9-9F94-5962A224B400}"/>
    <hyperlink ref="B4885" r:id="rId7235" xr:uid="{F7CCEE16-FD37-4CD7-A92C-421B73327D66}"/>
    <hyperlink ref="B4884" r:id="rId7236" xr:uid="{A442B16B-DF5D-49D3-B516-A8C30239CD2E}"/>
    <hyperlink ref="B4883" r:id="rId7237" xr:uid="{E2EC66A3-F477-40AE-A9AE-49549BADB0B7}"/>
    <hyperlink ref="B4882" r:id="rId7238" xr:uid="{A8C82CD8-4BF8-4EAB-ABA2-E32E059C0C1A}"/>
    <hyperlink ref="B10927" r:id="rId7239" xr:uid="{4DD0CD80-24EE-478E-82DE-1D11BDB9A675}"/>
    <hyperlink ref="B4881" r:id="rId7240" xr:uid="{D570DE5E-8D5F-4A06-9180-83A94D0917A9}"/>
    <hyperlink ref="B4880" r:id="rId7241" xr:uid="{1F05A767-BC7A-49C1-A35D-F34DDF0FCE81}"/>
    <hyperlink ref="B4879" r:id="rId7242" xr:uid="{213F51B4-4BCA-4F11-AED9-79921FA624A8}"/>
    <hyperlink ref="B4878" r:id="rId7243" xr:uid="{400C81CF-9A7B-48B9-B19C-1A16342ACC4E}"/>
    <hyperlink ref="B4877" r:id="rId7244" xr:uid="{15091F03-4D89-4B84-8464-F82D2D9F582D}"/>
    <hyperlink ref="B4876" r:id="rId7245" xr:uid="{7FC89477-5E86-46AE-B79E-44257BF987FD}"/>
    <hyperlink ref="B4875" r:id="rId7246" xr:uid="{CAC99BD1-9022-47E3-862D-7EE02FF6F858}"/>
    <hyperlink ref="B4874" r:id="rId7247" xr:uid="{20436FC3-7261-474E-9C27-818BCE352835}"/>
    <hyperlink ref="B4873" r:id="rId7248" xr:uid="{CB188428-2E58-4FDC-B984-2DBD101A5421}"/>
    <hyperlink ref="B4872" r:id="rId7249" xr:uid="{4F6E0176-F58B-4939-AB8B-6849FABB2210}"/>
    <hyperlink ref="B4892" r:id="rId7250" display="Mirafra rufa" xr:uid="{9D47CC68-8130-4169-AF3B-076CE8DF113D}"/>
    <hyperlink ref="B4891" r:id="rId7251" display="Mirafra gilletti" xr:uid="{AFEB1620-F8B9-445B-B9C3-CB80950ED738}"/>
    <hyperlink ref="B200" r:id="rId7252" xr:uid="{50967091-9544-47FE-A6F3-EBDCB72663DB}"/>
    <hyperlink ref="B4871" r:id="rId7253" xr:uid="{92782B80-2BF0-4B0C-8D0A-9A122F3E12BC}"/>
    <hyperlink ref="B4870" r:id="rId7254" xr:uid="{1F6FAE36-C17B-4E35-8E34-65017A63BE71}"/>
    <hyperlink ref="B4869" r:id="rId7255" xr:uid="{51746742-642A-471C-811A-801ACBE18F23}"/>
    <hyperlink ref="B4866" r:id="rId7256" xr:uid="{5495552A-17AD-430D-8C9C-84F92595EAFE}"/>
    <hyperlink ref="B4865" r:id="rId7257" xr:uid="{DDC0FF5C-5005-4810-9379-957CC232D18E}"/>
    <hyperlink ref="B4864" r:id="rId7258" xr:uid="{DB6E6601-C853-48D9-AFEB-A7037969088C}"/>
    <hyperlink ref="B4863" r:id="rId7259" xr:uid="{0B6B3CE5-5D90-4959-B532-C76ED44B763C}"/>
    <hyperlink ref="B4862" r:id="rId7260" xr:uid="{761400E0-5FF7-482F-83DC-54C4CDE886A8}"/>
    <hyperlink ref="B4861" r:id="rId7261" xr:uid="{CAB4EA68-DED1-40D2-A7D0-397805478339}"/>
    <hyperlink ref="B4860" r:id="rId7262" xr:uid="{0500AF2D-74EB-4B71-9F69-10831970AB95}"/>
    <hyperlink ref="B4859" r:id="rId7263" xr:uid="{82580639-4371-4DC5-8A5C-58916ADEDB64}"/>
    <hyperlink ref="B4858" r:id="rId7264" xr:uid="{7E07ABE5-8967-46C8-B885-2FEEDE408982}"/>
    <hyperlink ref="B4857" r:id="rId7265" xr:uid="{EEFA9646-EEE1-4C68-B07B-66E429684847}"/>
    <hyperlink ref="B4856" r:id="rId7266" xr:uid="{58A6FDFF-6176-4CA0-BE1F-D99076808C31}"/>
    <hyperlink ref="B4855" r:id="rId7267" xr:uid="{4C724AFD-9266-4803-8329-BA59FAD51C5F}"/>
    <hyperlink ref="B4854" r:id="rId7268" xr:uid="{B07450C2-5C79-47A2-BEBE-D204E6D2CF73}"/>
    <hyperlink ref="B4853" r:id="rId7269" xr:uid="{31D520B9-1077-4BA3-BB15-18C913283214}"/>
    <hyperlink ref="B4852" r:id="rId7270" xr:uid="{3738E13E-A2A2-4698-89AB-0E2B7FD5D792}"/>
    <hyperlink ref="B4851" r:id="rId7271" xr:uid="{BBBF9D05-5C62-467A-A2D7-D59937ED2234}"/>
    <hyperlink ref="B1059" r:id="rId7272" xr:uid="{CB60D9DD-2C82-4708-BC9C-627646EC9B64}"/>
    <hyperlink ref="B4850" r:id="rId7273" xr:uid="{E962372B-AEFD-45CC-9053-C029BABFEBAC}"/>
    <hyperlink ref="B4849" r:id="rId7274" xr:uid="{226FAFB7-41E0-4126-A815-9006599FDC6A}"/>
    <hyperlink ref="B4848" r:id="rId7275" xr:uid="{677B7196-0ED9-4177-9865-F0EE3FDBC1B2}"/>
    <hyperlink ref="B10616" r:id="rId7276" xr:uid="{F70470C1-B299-45DA-9091-315367B5EDC2}"/>
    <hyperlink ref="B4847" r:id="rId7277" xr:uid="{55EC0884-6C77-4D87-85DF-CF62C135439E}"/>
    <hyperlink ref="B10926" r:id="rId7278" xr:uid="{70775852-98B7-48F3-8F18-275CD13AE34E}"/>
    <hyperlink ref="B4846" r:id="rId7279" xr:uid="{82C2D14E-1645-4B15-82E5-C801E7E4F0D7}"/>
    <hyperlink ref="B11027" r:id="rId7280" xr:uid="{621FDBB6-7DAA-468A-BF00-3AF963DDEFC3}"/>
    <hyperlink ref="B4845" r:id="rId7281" xr:uid="{290F35EA-4277-4360-99C6-E623E625339D}"/>
    <hyperlink ref="B4844" r:id="rId7282" xr:uid="{B30EE8CF-1D1F-49E5-99FC-E23B9773470A}"/>
    <hyperlink ref="B4843" r:id="rId7283" xr:uid="{238481EA-60B3-43FD-B227-C9F20D4E9A59}"/>
    <hyperlink ref="B4842" r:id="rId7284" xr:uid="{83AD6756-5A06-4936-9A9A-A8C0399DF37E}"/>
    <hyperlink ref="B4841" r:id="rId7285" xr:uid="{BE2A6595-4755-4A9A-9389-225A2EBC3991}"/>
    <hyperlink ref="B4840" r:id="rId7286" xr:uid="{7BF3DE55-1C5A-4745-89EB-B56E3EB2D81F}"/>
    <hyperlink ref="B4839" r:id="rId7287" xr:uid="{8F0B4A3F-7AC8-486A-9616-743C224E762C}"/>
    <hyperlink ref="B4838" r:id="rId7288" xr:uid="{34B9F3B2-E0F5-40BD-84E1-8F3034583294}"/>
    <hyperlink ref="B4837" r:id="rId7289" xr:uid="{C4D9E0B4-BC6F-460C-ACD9-6455FE3AF0A4}"/>
    <hyperlink ref="B4836" r:id="rId7290" xr:uid="{7586B92C-C53E-420F-811C-5B1281D643CF}"/>
    <hyperlink ref="B4835" r:id="rId7291" xr:uid="{45BBB775-7373-40AC-AC64-C593497F516F}"/>
    <hyperlink ref="B4834" r:id="rId7292" xr:uid="{3EAC3E1E-A9A6-4025-A5BC-348B6B7280E4}"/>
    <hyperlink ref="B4833" r:id="rId7293" xr:uid="{0C65E650-99D7-446F-AD35-59F39AA4A713}"/>
    <hyperlink ref="B4832" r:id="rId7294" xr:uid="{EF749EB7-FA1A-4C09-97E3-CE970FC38E55}"/>
    <hyperlink ref="B4831" r:id="rId7295" xr:uid="{A9890295-BFB8-4CC9-BADE-B706CC46919F}"/>
    <hyperlink ref="B10925" r:id="rId7296" xr:uid="{C0D682E5-D1DC-49E5-BC6F-6AB19D6DDD09}"/>
    <hyperlink ref="B4830" r:id="rId7297" xr:uid="{90076525-7F55-43CF-92FE-D327A9FAF36B}"/>
    <hyperlink ref="B4829" r:id="rId7298" xr:uid="{092400C0-07C1-494E-9E9B-863DF76C862E}"/>
    <hyperlink ref="B4828" r:id="rId7299" xr:uid="{5976E31A-36D1-4AD0-BFA5-FE0B0DAD01FD}"/>
    <hyperlink ref="B4827" r:id="rId7300" xr:uid="{A7B6B1FA-195E-414F-8C75-F5FCC9D7F19A}"/>
    <hyperlink ref="B4826" r:id="rId7301" xr:uid="{D8CF37A4-D6A3-4823-BC69-2CBF014F931C}"/>
    <hyperlink ref="B11026" r:id="rId7302" xr:uid="{6092A67A-69F2-46DA-9A36-FDF3A1CE3B6D}"/>
    <hyperlink ref="B4825" r:id="rId7303" xr:uid="{863CF235-8DFF-4309-B791-97CF60389BA1}"/>
    <hyperlink ref="B4824" r:id="rId7304" xr:uid="{1949D74E-74F9-492C-8418-489678040265}"/>
    <hyperlink ref="B4823" r:id="rId7305" xr:uid="{6322B818-1011-453A-BD85-923FCABBEDD9}"/>
    <hyperlink ref="B4822" r:id="rId7306" xr:uid="{32C20019-3C93-4034-8341-B1845B6CD44F}"/>
    <hyperlink ref="B4821" r:id="rId7307" xr:uid="{2742EEC3-24EA-4D63-94A7-D7239DA82385}"/>
    <hyperlink ref="B4820" r:id="rId7308" xr:uid="{72416088-DFC6-46A0-B792-2FB1B1ABC443}"/>
    <hyperlink ref="B4819" r:id="rId7309" xr:uid="{747407CC-2C2E-4BA6-A612-5D0E17799538}"/>
    <hyperlink ref="B4818" r:id="rId7310" xr:uid="{476DB9F4-6679-421B-B622-E33B9A827665}"/>
    <hyperlink ref="B10615" r:id="rId7311" xr:uid="{CE91BD30-3843-4011-8ADA-1312A06223C6}"/>
    <hyperlink ref="B4817" r:id="rId7312" xr:uid="{CDB9852F-0C1B-4329-98FD-BC5977C7B6A0}"/>
    <hyperlink ref="B4816" r:id="rId7313" xr:uid="{2E73E7ED-48CD-406A-BD4A-5CBE5D88384F}"/>
    <hyperlink ref="B4815" r:id="rId7314" xr:uid="{29149059-62E4-432D-935E-1731C242CBCD}"/>
    <hyperlink ref="B4814" r:id="rId7315" xr:uid="{EA366BAD-1B0D-40B9-AED2-D466B571F4AD}"/>
    <hyperlink ref="B4813" r:id="rId7316" xr:uid="{8AE316C4-3B0B-49D9-9A0F-3216EC514FC9}"/>
    <hyperlink ref="B4812" r:id="rId7317" xr:uid="{0C138D5D-2215-41AF-A412-C76418121BE4}"/>
    <hyperlink ref="B4811" r:id="rId7318" xr:uid="{E370B8EF-E602-4A0F-B5FC-063696A8622D}"/>
    <hyperlink ref="B4810" r:id="rId7319" xr:uid="{3A15ACEC-06B4-40DA-9232-7C2D7558788A}"/>
    <hyperlink ref="B4809" r:id="rId7320" xr:uid="{5B928E9E-09E8-4081-B4E0-E83F7903B403}"/>
    <hyperlink ref="B4808" r:id="rId7321" xr:uid="{2AFFDACC-90A6-4923-BE15-0FA4D6C01C4A}"/>
    <hyperlink ref="B4807" r:id="rId7322" xr:uid="{49DCF65E-91CD-4A3D-8B6A-C49F0A7B364A}"/>
    <hyperlink ref="B4806" r:id="rId7323" xr:uid="{3BB94C9A-7B4B-4341-A68D-2C91852582B1}"/>
    <hyperlink ref="B4805" r:id="rId7324" xr:uid="{03EFAE2C-1702-4FD2-A26F-109ACB0A160B}"/>
    <hyperlink ref="B4804" r:id="rId7325" xr:uid="{14ED9208-CF4C-4736-ADBA-68B4CFAD9ECD}"/>
    <hyperlink ref="B1058" r:id="rId7326" xr:uid="{6BBE8432-C506-4E80-ACCB-268D0B78655C}"/>
    <hyperlink ref="B4803" r:id="rId7327" xr:uid="{4A47144A-7E14-471B-ACE3-467166546B13}"/>
    <hyperlink ref="B4802" r:id="rId7328" xr:uid="{81E2A185-DD57-4147-86CB-D4E2007C80EF}"/>
    <hyperlink ref="B4801" r:id="rId7329" xr:uid="{E255A59E-E18D-4F61-BB66-CC41B1B20754}"/>
    <hyperlink ref="B10614" r:id="rId7330" xr:uid="{EEE2DC20-3FCA-4E1D-A6F4-E9A757C49E19}"/>
    <hyperlink ref="B4800" r:id="rId7331" xr:uid="{B37FC12E-896E-4A28-ABC9-8B8A4CB6FB84}"/>
    <hyperlink ref="B11025" r:id="rId7332" xr:uid="{62C7FD68-707A-4A75-BFF3-0E55BFCF2518}"/>
    <hyperlink ref="B10613" r:id="rId7333" xr:uid="{DD15489A-014D-4E5D-83F4-72F9396F4835}"/>
    <hyperlink ref="B4799" r:id="rId7334" xr:uid="{34DDB791-B68B-45F7-8A75-EDB75A447B67}"/>
    <hyperlink ref="B4798" r:id="rId7335" xr:uid="{401E4251-6F24-4F6F-9E9C-8D750B02D39A}"/>
    <hyperlink ref="B4797" r:id="rId7336" xr:uid="{C3D07F2C-27DD-40FB-95EC-A28109495D53}"/>
    <hyperlink ref="B4796" r:id="rId7337" xr:uid="{CA07DE27-2FA9-4D52-8939-CC944579D242}"/>
    <hyperlink ref="B4795" r:id="rId7338" xr:uid="{654A6AB8-DE0E-4765-A984-CC298BBA8FFC}"/>
    <hyperlink ref="B11024" r:id="rId7339" xr:uid="{A823B6F4-E331-4888-A4D2-2FDD5ABB0C00}"/>
    <hyperlink ref="B10612" r:id="rId7340" xr:uid="{F300C97A-7FC6-41D1-991F-0B91D87A8FFC}"/>
    <hyperlink ref="B10611" r:id="rId7341" xr:uid="{48F67CA1-39FD-410F-A0CE-231DF398765A}"/>
    <hyperlink ref="B4794" r:id="rId7342" xr:uid="{741C9E1E-73BC-4316-8165-0A634AE88CF8}"/>
    <hyperlink ref="B4793" r:id="rId7343" xr:uid="{5EAE061E-98F0-41C9-B2F8-482A5B6EDFBD}"/>
    <hyperlink ref="B4792" r:id="rId7344" xr:uid="{7075115E-5560-4EBD-8F40-2E447345B08B}"/>
    <hyperlink ref="B4791" r:id="rId7345" xr:uid="{51CD51D9-7AF8-48A7-AE57-E913118591D5}"/>
    <hyperlink ref="B4790" r:id="rId7346" xr:uid="{5DD9089D-7532-4DE9-8687-F6A4FD0489ED}"/>
    <hyperlink ref="B4789" r:id="rId7347" xr:uid="{0DF020A3-F93A-41CA-8F33-33904D9A00B5}"/>
    <hyperlink ref="B4788" r:id="rId7348" xr:uid="{95DEDC1A-02F4-4D96-BA74-D4C7697DEBA2}"/>
    <hyperlink ref="B1057" r:id="rId7349" xr:uid="{9E1918A4-EB6F-4AAD-A589-0B5C1493461F}"/>
    <hyperlink ref="B4787" r:id="rId7350" xr:uid="{BC24E9BB-158D-4DE5-BA1A-2414ED5097FB}"/>
    <hyperlink ref="B4786" r:id="rId7351" xr:uid="{D507A2A4-4485-4F5B-89EF-22F358C72221}"/>
    <hyperlink ref="B199" r:id="rId7352" xr:uid="{20EEE4C8-7781-4815-8FF0-D2C88949C862}"/>
    <hyperlink ref="B4785" r:id="rId7353" xr:uid="{E8589F1D-C8EE-4BC6-B75A-393CA4800A07}"/>
    <hyperlink ref="B198" r:id="rId7354" xr:uid="{1943FD6E-DA8E-4032-9AB3-376A9EC95D9B}"/>
    <hyperlink ref="B4784" r:id="rId7355" xr:uid="{DC383CC6-DD7E-4144-BC46-24D395D4983A}"/>
    <hyperlink ref="B1056" r:id="rId7356" xr:uid="{526DB5BE-054E-487C-8047-71C8CF9336B0}"/>
    <hyperlink ref="B4783" r:id="rId7357" xr:uid="{C2EB77A7-0C9E-46AC-BDBA-B99024703DD9}"/>
    <hyperlink ref="B4782" r:id="rId7358" xr:uid="{9F88C20C-1836-4DC1-8043-E281D3EBC9EB}"/>
    <hyperlink ref="B197" r:id="rId7359" xr:uid="{AB0CB218-FC1B-48DF-8AAB-C1B9DB0D8BE5}"/>
    <hyperlink ref="B4781" r:id="rId7360" xr:uid="{4D583F8E-CB80-48C8-9B84-DBAFAB06A96A}"/>
    <hyperlink ref="B4780" r:id="rId7361" xr:uid="{45E224B4-1BD4-4ABA-885C-B22F1E1A6884}"/>
    <hyperlink ref="B4779" r:id="rId7362" xr:uid="{DB6EDC22-95F7-4775-B0AF-264A1531E1E5}"/>
    <hyperlink ref="B4778" r:id="rId7363" xr:uid="{2DE5D296-32DC-471E-B847-2956CFC539E3}"/>
    <hyperlink ref="B4777" r:id="rId7364" xr:uid="{36429B7F-8045-4FAE-AC1C-F86C1A2E0140}"/>
    <hyperlink ref="B4776" r:id="rId7365" xr:uid="{318CDE63-1D34-4723-805C-32D20619C062}"/>
    <hyperlink ref="B4775" r:id="rId7366" xr:uid="{9F8899FA-232F-4924-AA4A-8C44EF5DE668}"/>
    <hyperlink ref="B4774" r:id="rId7367" xr:uid="{6483FC59-523E-4F7E-BE0C-7BEDB8D75B5B}"/>
    <hyperlink ref="B4773" r:id="rId7368" xr:uid="{35D26D20-65D7-484F-8B1F-CC31B824DE7D}"/>
    <hyperlink ref="B4772" r:id="rId7369" xr:uid="{C0E2791F-3F19-4418-97D8-9E480F1053BD}"/>
    <hyperlink ref="B4771" r:id="rId7370" xr:uid="{ED0C79E5-3400-4FA0-BC1C-65A8329895EC}"/>
    <hyperlink ref="B4770" r:id="rId7371" xr:uid="{26750B7D-089E-40CD-97C7-3E2E349B959D}"/>
    <hyperlink ref="B4769" r:id="rId7372" xr:uid="{66F5E5C8-5FB3-4163-9798-9180ECBA8117}"/>
    <hyperlink ref="B4768" r:id="rId7373" xr:uid="{D74754AF-AC06-4DF1-A0E0-74AAA47B8D78}"/>
    <hyperlink ref="B4767" r:id="rId7374" xr:uid="{92C18D82-FCDB-44CB-AD1D-CEE6B536B44D}"/>
    <hyperlink ref="B4766" r:id="rId7375" xr:uid="{4404B3FD-FCAD-4F79-AF53-206D1D1903DA}"/>
    <hyperlink ref="B1055" r:id="rId7376" xr:uid="{20CE4D28-4E57-48F2-AF0C-CC69584A89A3}"/>
    <hyperlink ref="B1054" r:id="rId7377" xr:uid="{CB8B64E8-AD5F-42D5-B664-9BC30696E0DB}"/>
    <hyperlink ref="B1053" r:id="rId7378" xr:uid="{DFE4BCA5-5EB9-42F8-B8E6-BD9109247EDC}"/>
    <hyperlink ref="B4765" r:id="rId7379" xr:uid="{6A69B78D-AFBA-4C7F-924C-2B5FC0E36128}"/>
    <hyperlink ref="B4764" r:id="rId7380" xr:uid="{F738D5B2-4059-4769-BC31-932204A43855}"/>
    <hyperlink ref="B4763" r:id="rId7381" xr:uid="{8CD13879-E4FA-4B4F-9E92-2C8708E0A377}"/>
    <hyperlink ref="B4762" r:id="rId7382" xr:uid="{DED72402-02A5-4B40-9D67-C06629309D12}"/>
    <hyperlink ref="B4761" r:id="rId7383" xr:uid="{F46481E6-9739-496E-8092-AE824E10B8FF}"/>
    <hyperlink ref="B4760" r:id="rId7384" xr:uid="{EB362652-E5AD-4534-A6C3-D0278606BCDF}"/>
    <hyperlink ref="B4759" r:id="rId7385" xr:uid="{26FBD490-26C8-4191-86B4-A62F9C222682}"/>
    <hyperlink ref="B4758" r:id="rId7386" xr:uid="{B0A05621-7146-4E4E-B11C-7B74F5D80B9D}"/>
    <hyperlink ref="B4757" r:id="rId7387" xr:uid="{8796ACB6-3201-46EC-81F3-12F7216E2457}"/>
    <hyperlink ref="B4756" r:id="rId7388" xr:uid="{ECD07FEE-D4B2-434C-A858-DE10DD5F9A58}"/>
    <hyperlink ref="B4755" r:id="rId7389" xr:uid="{8A8F94B7-345A-47DC-A6E9-6838DCA73E2F}"/>
    <hyperlink ref="B4754" r:id="rId7390" xr:uid="{64EBE8AB-F3C5-49E1-9E67-043845B7F6CD}"/>
    <hyperlink ref="B4753" r:id="rId7391" xr:uid="{F8998443-2B43-4BAD-A730-E9B6C0154A78}"/>
    <hyperlink ref="B4752" r:id="rId7392" xr:uid="{BDF6A230-C7B0-4FDF-994F-34729FCB1226}"/>
    <hyperlink ref="B4751" r:id="rId7393" xr:uid="{97756ED8-CE78-4DE7-9EE9-AD1FC87E023C}"/>
    <hyperlink ref="B4750" r:id="rId7394" xr:uid="{422311C5-7B17-447C-B29C-1CED39A4453C}"/>
    <hyperlink ref="B4749" r:id="rId7395" xr:uid="{5834C52A-940D-4CD7-95BA-2BF3160AA278}"/>
    <hyperlink ref="B4748" r:id="rId7396" xr:uid="{3A9D0E69-3C5C-4CF0-BE98-F214D81789EE}"/>
    <hyperlink ref="B4747" r:id="rId7397" xr:uid="{1EB27CEA-51C7-4B0D-AD78-C408467C6F08}"/>
    <hyperlink ref="B4746" r:id="rId7398" xr:uid="{8400FB73-F599-46A2-94E1-750DB870775D}"/>
    <hyperlink ref="B10924" r:id="rId7399" xr:uid="{77893D10-486D-4C2A-B97E-DEF72FE7B280}"/>
    <hyperlink ref="B4745" r:id="rId7400" xr:uid="{FA476A52-BAB0-47D7-B09A-D86C98392D7D}"/>
    <hyperlink ref="B4744" r:id="rId7401" xr:uid="{07B066E2-A054-46BE-8DFD-E93FA25AFD2A}"/>
    <hyperlink ref="B4743" r:id="rId7402" xr:uid="{FF0F8A38-2BF3-43D4-AC4C-C1C60B832F9A}"/>
    <hyperlink ref="B4742" r:id="rId7403" xr:uid="{570BA6C0-BFA8-4BED-BD93-34B221E6D01D}"/>
    <hyperlink ref="B4741" r:id="rId7404" xr:uid="{6C86A625-B08B-441C-89E8-68D322570851}"/>
    <hyperlink ref="B4740" r:id="rId7405" xr:uid="{52A680CA-0FBF-4A04-888C-6B725899064B}"/>
    <hyperlink ref="B4739" r:id="rId7406" xr:uid="{E1F6088E-C15F-4E85-AE5A-BC0AF800003E}"/>
    <hyperlink ref="B4738" r:id="rId7407" xr:uid="{667E80D5-608A-4F40-8437-05CB667AECD5}"/>
    <hyperlink ref="B4737" r:id="rId7408" xr:uid="{8456A95B-DBBB-416E-808A-35311F2BE017}"/>
    <hyperlink ref="B4736" r:id="rId7409" xr:uid="{92854F97-5F72-4EDB-B4A1-0AB978C32902}"/>
    <hyperlink ref="B4735" r:id="rId7410" xr:uid="{93D155EE-0422-442D-9102-B47F8A7C8537}"/>
    <hyperlink ref="B4734" r:id="rId7411" xr:uid="{C21011B0-146F-4471-84B3-FC79E1197325}"/>
    <hyperlink ref="B195" r:id="rId7412" xr:uid="{92229D79-D555-4702-86D0-F065670E5B67}"/>
    <hyperlink ref="B4733" r:id="rId7413" xr:uid="{20A57838-8F82-4341-B719-0650C1168543}"/>
    <hyperlink ref="B4732" r:id="rId7414" xr:uid="{583166C5-2034-4A76-884E-981DB9E86D87}"/>
    <hyperlink ref="B4731" r:id="rId7415" xr:uid="{D13D14EA-6E72-4596-869D-74D538523DEC}"/>
    <hyperlink ref="B4730" r:id="rId7416" xr:uid="{D55F2D80-AEAF-415E-8E22-C04396E33CB0}"/>
    <hyperlink ref="B4729" r:id="rId7417" xr:uid="{A27C6759-D493-4F66-8F4B-5612FDB5D056}"/>
    <hyperlink ref="B4728" r:id="rId7418" xr:uid="{72BE6ABA-2975-4B3B-80C3-7646AA9F69E0}"/>
    <hyperlink ref="B4727" r:id="rId7419" xr:uid="{B90E3EF1-0944-4B69-A2EF-C66D28DC1B4A}"/>
    <hyperlink ref="B4726" r:id="rId7420" xr:uid="{39A430A8-E1D2-4600-8801-05FCAC6E9833}"/>
    <hyperlink ref="B4725" r:id="rId7421" xr:uid="{0A7C0A05-F05A-4629-8259-C96C042824F3}"/>
    <hyperlink ref="B10923" r:id="rId7422" xr:uid="{2219574C-9B41-4DB4-8A9C-A6530DC7E4B3}"/>
    <hyperlink ref="B4724" r:id="rId7423" xr:uid="{1D13D49B-3FF1-4091-8D81-D9E69E66E9F3}"/>
    <hyperlink ref="B4723" r:id="rId7424" xr:uid="{1E82B23A-0737-4182-8FC3-039C1A3BEA9E}"/>
    <hyperlink ref="B4722" r:id="rId7425" xr:uid="{70E5DE91-AFDB-4B4E-9AB0-86E5C77D6933}"/>
    <hyperlink ref="B4721" r:id="rId7426" xr:uid="{DDBEDF58-4CF7-44FC-91D3-F56B0DD2FA48}"/>
    <hyperlink ref="B4720" r:id="rId7427" xr:uid="{3F44EE2B-3EEA-4891-B32C-A7063DA06FE2}"/>
    <hyperlink ref="B4719" r:id="rId7428" xr:uid="{8F1FB3D2-B9D2-46E7-8DDC-D61E9FD12ED5}"/>
    <hyperlink ref="B4718" r:id="rId7429" xr:uid="{69AEC1B7-BB99-44CB-8CCF-AB86E110C956}"/>
    <hyperlink ref="B4717" r:id="rId7430" xr:uid="{8BD64B8A-AED6-4798-83C3-E65DB4330B26}"/>
    <hyperlink ref="B4716" r:id="rId7431" xr:uid="{0E099BBE-CFFB-463C-97B7-44E8BCF1A66C}"/>
    <hyperlink ref="B4715" r:id="rId7432" xr:uid="{BC7B2415-CF66-4673-BFD0-2B0501CE66C2}"/>
    <hyperlink ref="B4714" r:id="rId7433" xr:uid="{3244C6CA-91F2-4A1F-B52E-24C923C75799}"/>
    <hyperlink ref="B10922" r:id="rId7434" xr:uid="{D90C9100-2C75-416D-A862-9ED44B093F9A}"/>
    <hyperlink ref="B4713" r:id="rId7435" xr:uid="{59879AA8-B9C5-4DA6-B0A7-24F248A72548}"/>
    <hyperlink ref="B4712" r:id="rId7436" xr:uid="{A10FA146-56CB-40FC-8E31-783612E032EE}"/>
    <hyperlink ref="B4711" r:id="rId7437" xr:uid="{65CCF728-1A33-4F2A-88E7-4B008C45C084}"/>
    <hyperlink ref="B4710" r:id="rId7438" xr:uid="{7E6A0D2F-53EB-46A6-981E-3AE69469D323}"/>
    <hyperlink ref="B4709" r:id="rId7439" xr:uid="{7EBE746B-B210-4301-88D7-9F3DAB62C8A1}"/>
    <hyperlink ref="B4708" r:id="rId7440" xr:uid="{4F195BB0-26A8-4B05-8859-3DF84D669A58}"/>
    <hyperlink ref="B194" r:id="rId7441" xr:uid="{49BFFEBD-77B1-458C-9A21-646CDF3138A5}"/>
    <hyperlink ref="B4707" r:id="rId7442" xr:uid="{A7254E18-7ACC-4B5A-BE54-AFE6E8A85955}"/>
    <hyperlink ref="B4706" r:id="rId7443" xr:uid="{9544E9AA-BB26-4BFB-9145-3335364B4409}"/>
    <hyperlink ref="B4705" r:id="rId7444" xr:uid="{B1D70313-8813-4918-BD7C-EA513CAFD651}"/>
    <hyperlink ref="B4704" r:id="rId7445" xr:uid="{5A1489BE-45CC-4A40-A42B-16A1D4A81F96}"/>
    <hyperlink ref="B4703" r:id="rId7446" xr:uid="{916EC95A-EB20-4DB4-9CBF-B0D479DE8D3A}"/>
    <hyperlink ref="B1051" r:id="rId7447" xr:uid="{686F3B26-FF65-4003-9F50-4F235F7135BC}"/>
    <hyperlink ref="B4702" r:id="rId7448" xr:uid="{46732E02-CC95-44E8-9FC7-7114D7D21B23}"/>
    <hyperlink ref="B4701" r:id="rId7449" xr:uid="{6540710E-4046-4E15-99A9-A52EC8C756A2}"/>
    <hyperlink ref="B4700" r:id="rId7450" xr:uid="{22D86BF2-91DB-43F4-BA65-708A5735FF40}"/>
    <hyperlink ref="B4699" r:id="rId7451" xr:uid="{17E39F8B-07DC-4E55-83C1-38B201D7D761}"/>
    <hyperlink ref="B4698" r:id="rId7452" xr:uid="{50E88B31-35CB-429C-857B-F9BE291C2085}"/>
    <hyperlink ref="B4697" r:id="rId7453" xr:uid="{F74C7252-6ECD-4AE2-A078-D90FFC8870CF}"/>
    <hyperlink ref="B4696" r:id="rId7454" xr:uid="{2B605DF0-3DA4-4DF6-B3B7-4B6EEA7B169A}"/>
    <hyperlink ref="B4695" r:id="rId7455" xr:uid="{ADAF741F-7F6C-4696-8B74-D416E2C23E08}"/>
    <hyperlink ref="B4694" r:id="rId7456" xr:uid="{949135C0-7DB0-4946-92FE-6B78131FA818}"/>
    <hyperlink ref="B4693" r:id="rId7457" xr:uid="{36273E80-0F90-4744-8250-4F539E283116}"/>
    <hyperlink ref="B4692" r:id="rId7458" xr:uid="{0DE9AC14-4604-4307-8156-099D0CE966FB}"/>
    <hyperlink ref="B4691" r:id="rId7459" xr:uid="{DEB601DA-11C9-419E-9154-554E2C46CC33}"/>
    <hyperlink ref="B4690" r:id="rId7460" xr:uid="{E33D1FF0-C292-4BDB-9219-42B5CD2091B6}"/>
    <hyperlink ref="B4689" r:id="rId7461" xr:uid="{3C2243C8-1AA4-4962-A1B0-380B4D8792B6}"/>
    <hyperlink ref="B4688" r:id="rId7462" xr:uid="{C3A30119-5E18-405D-B002-ABA4774BF7A5}"/>
    <hyperlink ref="B4687" r:id="rId7463" xr:uid="{2562AD8F-8819-480F-B323-C159BB1B9AF3}"/>
    <hyperlink ref="B4686" r:id="rId7464" xr:uid="{BB5A8BD4-6D97-44EF-AFA2-5B48BFE328E1}"/>
    <hyperlink ref="B4685" r:id="rId7465" xr:uid="{6F87F687-E059-485F-BDFF-CD6D7AF0C4F6}"/>
    <hyperlink ref="B4684" r:id="rId7466" xr:uid="{18D9EF65-107C-4F75-9E97-C3122F8E24AC}"/>
    <hyperlink ref="B1050" r:id="rId7467" xr:uid="{C88FC9B9-95C8-4E1C-B1C8-82BCAE35258D}"/>
    <hyperlink ref="B4683" r:id="rId7468" xr:uid="{31045C0A-7458-4426-84AA-4D82B3C2B9AF}"/>
    <hyperlink ref="B4682" r:id="rId7469" xr:uid="{5B3FDECF-4115-4287-97B1-A7AC4D25D9EF}"/>
    <hyperlink ref="B4681" r:id="rId7470" xr:uid="{9054F8B0-5372-449B-A3F5-AE3FF5BDD005}"/>
    <hyperlink ref="B1049" r:id="rId7471" xr:uid="{8D44AA71-B2D6-4DA8-8B47-AC5349152452}"/>
    <hyperlink ref="B4680" r:id="rId7472" xr:uid="{D9BEDBC1-DE26-466A-94FA-F3B95A78CAF2}"/>
    <hyperlink ref="B4679" r:id="rId7473" xr:uid="{C865E85B-D750-40A5-B521-AAA213FFE507}"/>
    <hyperlink ref="B4678" r:id="rId7474" xr:uid="{CED1C5E5-E5F9-4955-8A5D-3EE4EB79FB93}"/>
    <hyperlink ref="B4677" r:id="rId7475" xr:uid="{5C1730D4-7CF7-4CB4-AE28-04EDED78F911}"/>
    <hyperlink ref="B4676" r:id="rId7476" xr:uid="{0BD7EA69-BAA6-4720-8872-FF08D64480E2}"/>
    <hyperlink ref="B4675" r:id="rId7477" xr:uid="{DA5FCA62-481D-445C-8646-E0F445974802}"/>
    <hyperlink ref="B10610" r:id="rId7478" xr:uid="{54957ADB-929E-49D4-A285-C6ABA7B440D2}"/>
    <hyperlink ref="B10379" r:id="rId7479" xr:uid="{1B859D43-BA21-4E61-B0D2-30E0473B681E}"/>
    <hyperlink ref="B193" r:id="rId7480" xr:uid="{FA97A80D-4E31-4926-B424-5410D054B310}"/>
    <hyperlink ref="B192" r:id="rId7481" xr:uid="{2215CEDC-B7BA-48E4-99E6-A997169A2269}"/>
    <hyperlink ref="B4674" r:id="rId7482" xr:uid="{4B2C2A60-CD63-475E-9C32-E4503E7A54B5}"/>
    <hyperlink ref="B4673" r:id="rId7483" xr:uid="{94029BF5-D988-41B2-93D2-004750335582}"/>
    <hyperlink ref="B4672" r:id="rId7484" xr:uid="{B9F6633B-6F0E-43B2-B61E-3D9E7C71296D}"/>
    <hyperlink ref="B4671" r:id="rId7485" xr:uid="{1FA31F86-8BB4-4D75-AC1C-A21A3E9FDC61}"/>
    <hyperlink ref="B4670" r:id="rId7486" xr:uid="{47BB85BC-9FFE-496F-B379-873DC506E030}"/>
    <hyperlink ref="B4669" r:id="rId7487" xr:uid="{B64B8266-3FD2-45B8-B5C6-4302ACEDD1EE}"/>
    <hyperlink ref="B4668" r:id="rId7488" xr:uid="{98202182-323A-48CB-8B07-0AB76140EBB0}"/>
    <hyperlink ref="B4667" r:id="rId7489" xr:uid="{B8DD790B-DE40-4E6D-953C-92B6055CD4C1}"/>
    <hyperlink ref="B4666" r:id="rId7490" xr:uid="{C1990C8C-AE32-4557-9682-1167D1A6246A}"/>
    <hyperlink ref="B4665" r:id="rId7491" xr:uid="{4CD7F321-A606-4985-9A20-325A4BB2A59E}"/>
    <hyperlink ref="B4664" r:id="rId7492" xr:uid="{607FDF2B-A658-4025-B738-1C5BD398A434}"/>
    <hyperlink ref="B4663" r:id="rId7493" xr:uid="{17F1BA45-2144-4E47-A638-B55C8CB522A8}"/>
    <hyperlink ref="B11023" r:id="rId7494" xr:uid="{7C2D725A-24A3-4E85-8334-0CDE4A760556}"/>
    <hyperlink ref="B191" r:id="rId7495" xr:uid="{BD80731A-F317-4BED-A9FB-696988FB419D}"/>
    <hyperlink ref="B4662" r:id="rId7496" xr:uid="{5DDA46D5-E685-4E33-82A9-2812AF04D76B}"/>
    <hyperlink ref="B4661" r:id="rId7497" xr:uid="{C5E7B84E-5279-4803-9E3E-3C73B480E344}"/>
    <hyperlink ref="B4660" r:id="rId7498" xr:uid="{44813D61-1F16-4DC6-ABF2-6D0460014992}"/>
    <hyperlink ref="B4659" r:id="rId7499" xr:uid="{1D0D4B20-0C6F-4062-B0E4-9BBC819AD8A4}"/>
    <hyperlink ref="B4658" r:id="rId7500" xr:uid="{34537CFC-AD62-41F5-8F0F-F8F6E3426FCD}"/>
    <hyperlink ref="B4657" r:id="rId7501" xr:uid="{013B7E8C-CF6B-40C6-B2E7-42164A4A0C38}"/>
    <hyperlink ref="B4656" r:id="rId7502" xr:uid="{9EA63C2E-535E-488E-8835-0FEB40072D5A}"/>
    <hyperlink ref="B4655" r:id="rId7503" xr:uid="{489F9C65-259E-42CF-A0A0-D566EC0F35B1}"/>
    <hyperlink ref="B190" r:id="rId7504" xr:uid="{1947C6F1-783C-4ABE-B085-76BDB182DA4F}"/>
    <hyperlink ref="B10609" r:id="rId7505" xr:uid="{3473D4F8-0574-4072-ADD5-BEDE75F193DC}"/>
    <hyperlink ref="B4654" r:id="rId7506" xr:uid="{2CEC290E-B980-4E3B-A8F7-1075C5F80793}"/>
    <hyperlink ref="B4653" r:id="rId7507" xr:uid="{3A8B8EF7-A16E-4BCB-8AA3-366A42ED0B3C}"/>
    <hyperlink ref="B189" r:id="rId7508" xr:uid="{C846987B-B924-43A3-A4DD-E72C10288358}"/>
    <hyperlink ref="B4652" r:id="rId7509" xr:uid="{C760635A-3995-4826-AD49-857051D948A3}"/>
    <hyperlink ref="B1048" r:id="rId7510" xr:uid="{CB798ECA-D47F-4EE4-B1D5-1DDE7196FB77}"/>
    <hyperlink ref="B1047" r:id="rId7511" xr:uid="{C9850644-B986-4C7B-8FA6-587D986AB797}"/>
    <hyperlink ref="B4651" r:id="rId7512" xr:uid="{F26A6A3E-5F52-481E-9625-2BD10FB1B9F6}"/>
    <hyperlink ref="B4650" r:id="rId7513" xr:uid="{116B9FED-C2FF-4725-A462-C5BCD414F772}"/>
    <hyperlink ref="B4649" r:id="rId7514" xr:uid="{38C8EB1B-B4A3-4C51-B446-66B19654AFC1}"/>
    <hyperlink ref="B4648" r:id="rId7515" xr:uid="{F95A8272-CF38-4454-A389-1A747E7836BD}"/>
    <hyperlink ref="B10378" r:id="rId7516" xr:uid="{538DD713-10C8-498E-B149-1AF77C41C2B4}"/>
    <hyperlink ref="B11022" r:id="rId7517" xr:uid="{117CCFF9-86EC-4218-9C8F-C550741114EB}"/>
    <hyperlink ref="B10377" r:id="rId7518" xr:uid="{F3284A8D-19BF-423E-914A-E8772B66AD3E}"/>
    <hyperlink ref="B4647" r:id="rId7519" xr:uid="{00ECCF70-4F21-4FC9-B7D8-5B0A53178EF9}"/>
    <hyperlink ref="B10608" r:id="rId7520" xr:uid="{33B666D2-3158-4F21-92E7-08B02B692BE3}"/>
    <hyperlink ref="B4646" r:id="rId7521" xr:uid="{817CE682-2109-4587-B1F8-92C7BFFC9DCD}"/>
    <hyperlink ref="B10376" r:id="rId7522" xr:uid="{FEB5B974-BC36-46B6-9C73-6D0954AD33A1}"/>
    <hyperlink ref="B10375" r:id="rId7523" xr:uid="{563E3C69-7264-4D85-B4CC-82D69FBB52A2}"/>
    <hyperlink ref="B188" r:id="rId7524" xr:uid="{4FD0B058-46CC-499D-83EE-919774DC75C7}"/>
    <hyperlink ref="B11021" r:id="rId7525" xr:uid="{F49208C8-8729-488F-91B2-D330E0FC9969}"/>
    <hyperlink ref="B10607" r:id="rId7526" xr:uid="{B9A84337-A5C4-447A-8612-6EA511EE7963}"/>
    <hyperlink ref="B187" r:id="rId7527" xr:uid="{797C07C0-88A4-4A09-9907-0CB287DDA54F}"/>
    <hyperlink ref="B1046" r:id="rId7528" xr:uid="{011BD93E-AA40-474B-BC32-4E2A387D2E50}"/>
    <hyperlink ref="B11020" r:id="rId7529" xr:uid="{536DB9B3-0CB6-4706-8768-CB6A6287FD1C}"/>
    <hyperlink ref="B10374" r:id="rId7530" xr:uid="{A8F12735-487C-494C-B304-EF770D54A291}"/>
    <hyperlink ref="B186" r:id="rId7531" xr:uid="{BA462BA0-3F4E-40F9-8F33-28EC6F626EDD}"/>
    <hyperlink ref="B11019" r:id="rId7532" xr:uid="{521700CC-18C8-4EF5-9779-C515E8B9E09D}"/>
    <hyperlink ref="B4645" r:id="rId7533" xr:uid="{B5262856-8158-4720-9902-1FF1FD0696C4}"/>
    <hyperlink ref="B4644" r:id="rId7534" xr:uid="{63925438-7330-4783-B78A-412AFAD8131B}"/>
    <hyperlink ref="B4643" r:id="rId7535" xr:uid="{35834B8B-E7A8-44DB-83AB-25F789C632BC}"/>
    <hyperlink ref="B4642" r:id="rId7536" xr:uid="{0F42E683-E63C-4466-B548-C0E4B1C422A0}"/>
    <hyperlink ref="B4641" r:id="rId7537" xr:uid="{357C3DF2-181A-4895-A642-B02FB443A010}"/>
    <hyperlink ref="B4640" r:id="rId7538" xr:uid="{C6CB43CF-81D0-4964-8228-FC42430276B1}"/>
    <hyperlink ref="B4638" r:id="rId7539" display="Locustella fasciolata" xr:uid="{A671C7AC-DD4D-458E-A9AB-74C75F633EBC}"/>
    <hyperlink ref="B4637" r:id="rId7540" display="Locustella amnicola" xr:uid="{A82786C0-56DD-4669-91D9-EBCD64929F74}"/>
    <hyperlink ref="B1044" r:id="rId7541" display="Locustella pryeri" xr:uid="{E4F02A0F-7ECC-4BB9-A8D3-7F8D65068A7E}"/>
    <hyperlink ref="B4636" r:id="rId7542" display="Locustella certhiola" xr:uid="{4224C79E-24C0-44DC-824C-2E06D266CDDB}"/>
    <hyperlink ref="B4635" r:id="rId7543" display="Locustella ochotensis" xr:uid="{1ECB5030-C524-43C4-84A3-E1C7B5F53ECD}"/>
    <hyperlink ref="B184" r:id="rId7544" display="Locustella pleskei" xr:uid="{CBB3EE3D-B14D-40E3-BFBC-F51E396A0C53}"/>
    <hyperlink ref="B4634" r:id="rId7545" xr:uid="{B295A8E9-3FB0-4E01-BE3B-381F2CA847A0}"/>
    <hyperlink ref="B4633" r:id="rId7546" xr:uid="{D8BEE463-EC3A-4A51-B1A5-D76EC9C9E969}"/>
    <hyperlink ref="B4632" r:id="rId7547" xr:uid="{83F89091-4B3C-4CD7-B262-6F2D937F6F2E}"/>
    <hyperlink ref="B4631" r:id="rId7548" xr:uid="{B0C9BD02-9963-42E6-AF18-A32A7B599ACC}"/>
    <hyperlink ref="B4630" r:id="rId7549" xr:uid="{4F3C39C8-B53E-4A0A-9910-82774367CE08}"/>
    <hyperlink ref="B1043" r:id="rId7550" xr:uid="{329DE179-AF8E-43B3-9C78-9F085C16A909}"/>
    <hyperlink ref="B4629" r:id="rId7551" xr:uid="{08E1469E-9D61-4708-B0F6-5051CE20AC61}"/>
    <hyperlink ref="B4628" r:id="rId7552" xr:uid="{46805BF7-4B1D-491B-B165-8A2076E7E93C}"/>
    <hyperlink ref="B4627" r:id="rId7553" xr:uid="{6E1A4499-86AB-4C18-B78A-A4A09A4AB4B1}"/>
    <hyperlink ref="B4626" r:id="rId7554" xr:uid="{D4057DC3-7D44-4341-BFD6-DAE8816E8794}"/>
    <hyperlink ref="B4623" r:id="rId7555" xr:uid="{EFD2F09A-6403-4591-8910-7C77B1048AAB}"/>
    <hyperlink ref="B4622" r:id="rId7556" xr:uid="{D2E9CD8F-19DE-4D39-900A-4242B2CD08D1}"/>
    <hyperlink ref="B4621" r:id="rId7557" xr:uid="{2264E4BD-4C9D-4B70-A563-C322C9EB0E5F}"/>
    <hyperlink ref="B4620" r:id="rId7558" xr:uid="{DA0E4FD4-37BB-4328-B202-BADD1EE35EA7}"/>
    <hyperlink ref="B4619" r:id="rId7559" xr:uid="{BF6118F6-94CE-4570-9A29-CF3BCA6CC556}"/>
    <hyperlink ref="B4618" r:id="rId7560" xr:uid="{A1E2B053-4DCE-4055-B6A1-306056C774DD}"/>
    <hyperlink ref="B4617" r:id="rId7561" xr:uid="{8017B5C5-BBDB-4302-BDDD-02D6E583A72A}"/>
    <hyperlink ref="B4616" r:id="rId7562" xr:uid="{7D36C254-D8A0-4960-BD08-9DD79615C500}"/>
    <hyperlink ref="B4602" r:id="rId7563" xr:uid="{41C075BC-FAC3-4793-A3EC-B9F2077CD965}"/>
    <hyperlink ref="B179" r:id="rId7564" xr:uid="{BEEAE559-5B65-4F8B-B655-12F5580B0AE3}"/>
    <hyperlink ref="B4601" r:id="rId7565" display="Schoenicola brevirostris" xr:uid="{2B6D8527-E923-4C38-B8FC-F5E6DBD06C11}"/>
    <hyperlink ref="B4600" r:id="rId7566" xr:uid="{CBB69938-1CC8-4133-8E03-BFF7157CDE22}"/>
    <hyperlink ref="B177" r:id="rId7567" xr:uid="{BB32917A-8BF1-4499-81CE-EDECD6DD1B91}"/>
    <hyperlink ref="B176" r:id="rId7568" xr:uid="{F351F205-A692-4209-82F3-E7DE3761AF28}"/>
    <hyperlink ref="B1040" r:id="rId7569" xr:uid="{2D60028B-8427-49A3-B2B9-D9E184F01420}"/>
    <hyperlink ref="B4597" r:id="rId7570" xr:uid="{799FC0C6-F336-4B79-A718-98941D3969BB}"/>
    <hyperlink ref="B4596" r:id="rId7571" xr:uid="{513CD7F0-1367-44CF-8551-BE79A44E768C}"/>
    <hyperlink ref="B4595" r:id="rId7572" xr:uid="{AB0B1939-0967-4DB1-9389-E9B64E7AC287}"/>
    <hyperlink ref="B4594" r:id="rId7573" xr:uid="{5AA9D6A2-BD3F-452E-A1E1-FBA7F8E9D7F4}"/>
    <hyperlink ref="B4593" r:id="rId7574" xr:uid="{9037CA2E-E061-4828-8FB0-4174EE359C8D}"/>
    <hyperlink ref="B4592" r:id="rId7575" xr:uid="{ECF6DEE1-D35D-4E05-A48D-17C6DC7F98EF}"/>
    <hyperlink ref="B4615" r:id="rId7576" display="Bradypterus alfredi" xr:uid="{19B39400-9DF2-44D5-98AE-7A57B9AA43E1}"/>
    <hyperlink ref="B4610" r:id="rId7577" xr:uid="{9AF91EA5-F952-4D3D-84E8-550ADDE58C34}"/>
    <hyperlink ref="B4609" r:id="rId7578" xr:uid="{F5D5F036-5C88-41DA-A425-989AF4434F1F}"/>
    <hyperlink ref="B4607" r:id="rId7579" xr:uid="{7315A061-E08C-4AD0-8C3F-E2547FA9AD2C}"/>
    <hyperlink ref="B4606" r:id="rId7580" xr:uid="{53CF0240-2ABD-4610-B57A-52F7EC02BEA4}"/>
    <hyperlink ref="B4613" r:id="rId7581" xr:uid="{085D11CD-CAC9-4B1F-8F05-48494BFD6AF2}"/>
    <hyperlink ref="B4612" r:id="rId7582" xr:uid="{1EF01E48-6B96-4A0F-AD67-DDD9E11F3CF7}"/>
    <hyperlink ref="B181" r:id="rId7583" xr:uid="{A6BAA3F7-68F9-492A-AF3F-0D6052BBCF4D}"/>
    <hyperlink ref="B10373" r:id="rId7584" xr:uid="{46818757-E6D7-4666-88E7-8ECC6AB2A300}"/>
    <hyperlink ref="B4614" r:id="rId7585" xr:uid="{E65A750E-1E4A-41DB-8440-DE2DDE0B85BF}"/>
    <hyperlink ref="B182" r:id="rId7586" xr:uid="{D602DEF1-D608-4AF1-BB14-A1E1A3954FC9}"/>
    <hyperlink ref="B4605" r:id="rId7587" display="Megalurulus mariae" xr:uid="{56EF4B6C-6F75-4E03-B829-749A35082CDA}"/>
    <hyperlink ref="B180" r:id="rId7588" display="Megalurulus grosvenori" xr:uid="{57499365-EB8D-4DDE-9850-F521FBEFCFDE}"/>
    <hyperlink ref="B1042" r:id="rId7589" display="Megalurulus llaneae" xr:uid="{A19682F5-AFAD-4E67-8C70-33334BAA18EC}"/>
    <hyperlink ref="B1041" r:id="rId7590" display="Megalurulus turipavae" xr:uid="{2AACC799-46AC-4B6E-85EB-A9BFD365BF8D}"/>
    <hyperlink ref="B4604" r:id="rId7591" display="Megalurulus whitneyi" xr:uid="{B1040D46-91F7-449C-B58C-88D36B73FE63}"/>
    <hyperlink ref="B4603" r:id="rId7592" display="Megalurulus rubiginosus" xr:uid="{1CE6C1DB-FE20-43EC-A336-287972A51EBF}"/>
    <hyperlink ref="B10606" r:id="rId7593" display="Megalurulus rufus" xr:uid="{568082E5-2A06-4C18-92CE-1ACE748C88A4}"/>
    <hyperlink ref="B4608" r:id="rId7594" display="Buettikoferella bivittata" xr:uid="{2C05AAA6-0C94-425A-AB1C-A22539BBB962}"/>
    <hyperlink ref="B4599" r:id="rId7595" display="Amphilais seebohmi" xr:uid="{2B18CEE9-0C27-4FB6-809F-9E43817CAD54}"/>
    <hyperlink ref="B1039" r:id="rId7596" xr:uid="{402BC752-2136-4D62-A8BF-85FDDB6EA02A}"/>
    <hyperlink ref="B178" r:id="rId7597" display="Chaetornis striata" xr:uid="{AE2AB2A4-BBE4-4AFD-AB9C-31463D57F40A}"/>
    <hyperlink ref="B4611" r:id="rId7598" xr:uid="{39E9EC31-2388-493B-8E7C-1EFBD1C514A3}"/>
    <hyperlink ref="B185" r:id="rId7599" xr:uid="{2F6B37CA-11F1-48F2-8EF2-CBFD7C0C2281}"/>
    <hyperlink ref="B4639" r:id="rId7600" xr:uid="{8C6DD91F-DD5C-423B-A1EC-1F2A71A23214}"/>
    <hyperlink ref="B1045" r:id="rId7601" xr:uid="{86AC68EF-7FE8-4CE1-BBB2-2360E47E95F9}"/>
    <hyperlink ref="B4591" r:id="rId7602" xr:uid="{A99A2DAD-5736-4DD5-B406-7CCEF526D903}"/>
    <hyperlink ref="B4590" r:id="rId7603" xr:uid="{DBA0C56F-3377-40E6-A33C-0799BB7E2166}"/>
    <hyperlink ref="B4589" r:id="rId7604" xr:uid="{28C245D8-9297-4A8F-A872-1741948C60E1}"/>
    <hyperlink ref="B1038" r:id="rId7605" xr:uid="{67D74BE3-2F81-4322-8523-01B1CCC2C7C9}"/>
    <hyperlink ref="B4588" r:id="rId7606" xr:uid="{EB05AFE5-06C6-4B15-AFB1-AC2F4E67243E}"/>
    <hyperlink ref="B4587" r:id="rId7607" xr:uid="{9E3404DC-D39A-4F79-AD7C-52CB4DE12CD8}"/>
    <hyperlink ref="B175" r:id="rId7608" xr:uid="{B577962C-982E-4F2C-A8BD-806DE6156ACA}"/>
    <hyperlink ref="B1037" r:id="rId7609" xr:uid="{AE5249BB-177C-4AAA-B7A6-618792412505}"/>
    <hyperlink ref="B10921" r:id="rId7610" xr:uid="{AE533561-41EB-4857-9787-C100D19BE344}"/>
    <hyperlink ref="B4586" r:id="rId7611" xr:uid="{2C8A2E15-1C90-4EE3-B650-CFD77805FC69}"/>
    <hyperlink ref="B4585" r:id="rId7612" xr:uid="{BA3A7C59-E918-4025-82AC-91F5035DF612}"/>
    <hyperlink ref="B4584" r:id="rId7613" xr:uid="{54C2FE6A-0AD6-40F0-B968-2EA71F7C1C39}"/>
    <hyperlink ref="B10920" r:id="rId7614" xr:uid="{EEC54364-DCDD-4870-A6C5-84934EB9CB92}"/>
    <hyperlink ref="B11018" r:id="rId7615" xr:uid="{DBCACACD-A309-4EAD-83A2-7323CED49F8C}"/>
    <hyperlink ref="B4583" r:id="rId7616" xr:uid="{EF8FA779-0002-48C3-BFDD-6497F8D41134}"/>
    <hyperlink ref="B4582" r:id="rId7617" xr:uid="{5E80BBF5-3E48-48E4-9948-6A0C7A3A75F6}"/>
    <hyperlink ref="B4581" r:id="rId7618" xr:uid="{F06D0695-F1DB-410C-8CDA-847DED321824}"/>
    <hyperlink ref="B4580" r:id="rId7619" xr:uid="{346066CE-2E4A-4901-9992-5F7FF7BD5CC7}"/>
    <hyperlink ref="B4579" r:id="rId7620" xr:uid="{53C3D96F-5473-4667-AEEF-488ADA170D0D}"/>
    <hyperlink ref="B4578" r:id="rId7621" xr:uid="{94993F7A-D2EE-4042-AEEE-C7A1371A75C8}"/>
    <hyperlink ref="B4577" r:id="rId7622" xr:uid="{ACF6CB7A-B6C0-4AD0-B6DF-564DF6356627}"/>
    <hyperlink ref="B4576" r:id="rId7623" xr:uid="{46D79C0B-141A-4A93-A50E-AB4B48D82B24}"/>
    <hyperlink ref="B4575" r:id="rId7624" xr:uid="{2961861A-886A-4089-86F2-CED823911D51}"/>
    <hyperlink ref="B4574" r:id="rId7625" xr:uid="{9EC63A55-7E01-43F1-B99B-0D28AA838F89}"/>
    <hyperlink ref="B4573" r:id="rId7626" xr:uid="{E3CA0588-F4B1-4595-A926-A90430E5C0BC}"/>
    <hyperlink ref="B4571" r:id="rId7627" xr:uid="{DB3A7727-542A-434F-9839-D47A3B561362}"/>
    <hyperlink ref="B4570" r:id="rId7628" xr:uid="{61CB1E9D-D793-4913-A4F6-221D12163092}"/>
    <hyperlink ref="B10919" r:id="rId7629" xr:uid="{E6C01CD0-CF2F-489F-B3C4-56205CCF6800}"/>
    <hyperlink ref="B4569" r:id="rId7630" xr:uid="{8E1FCF8D-9A27-4DC8-84B5-B284E311F11B}"/>
    <hyperlink ref="B4572" r:id="rId7631" display="Petrochelidon fuliginosa" xr:uid="{B584C39E-5558-48A0-9C09-112416B66C2A}"/>
    <hyperlink ref="B4568" r:id="rId7632" xr:uid="{E0878587-09F6-4D2D-9E49-3A2B611286A4}"/>
    <hyperlink ref="B4567" r:id="rId7633" xr:uid="{6ADA40FD-2724-4AA0-A758-D11872C31263}"/>
    <hyperlink ref="B4566" r:id="rId7634" xr:uid="{63811EE1-631E-405A-8D87-75E2408C1BAA}"/>
    <hyperlink ref="B4565" r:id="rId7635" xr:uid="{50FE741A-21D8-4A38-9C62-72799E1DA74D}"/>
    <hyperlink ref="B4564" r:id="rId7636" xr:uid="{A8965C21-2E01-43EC-AF01-D4E700CD7CCA}"/>
    <hyperlink ref="B4563" r:id="rId7637" xr:uid="{48058C8D-C381-42EA-80F9-A498D1568395}"/>
    <hyperlink ref="B4562" r:id="rId7638" xr:uid="{59967B66-B4E5-4714-9871-3C1E99E1C538}"/>
    <hyperlink ref="B4561" r:id="rId7639" xr:uid="{9016CE6C-2926-4EFF-85F8-0BBD37F6CD31}"/>
    <hyperlink ref="B4560" r:id="rId7640" xr:uid="{402DE569-E291-435C-9A08-9F85DD2B1EFA}"/>
    <hyperlink ref="B4559" r:id="rId7641" xr:uid="{91321B1A-35E9-4AD3-BA3E-E72F9888C6A7}"/>
    <hyperlink ref="B4558" r:id="rId7642" xr:uid="{99A56CF1-23BB-40DE-8306-0C551491FAD7}"/>
    <hyperlink ref="B4557" r:id="rId7643" xr:uid="{E93E1D63-0048-4E7F-B17B-24FC2A51B840}"/>
    <hyperlink ref="B4556" r:id="rId7644" xr:uid="{41FE8507-6C77-4B65-AB6D-447CFD654910}"/>
    <hyperlink ref="B174" r:id="rId7645" xr:uid="{E8908BF1-599E-4168-ABFA-4B1EF974C556}"/>
    <hyperlink ref="B4555" r:id="rId7646" xr:uid="{9D65E20D-29C3-4538-8C63-D5F4BFFFE1E7}"/>
    <hyperlink ref="B4554" r:id="rId7647" xr:uid="{74AB85C6-8E36-477B-B13C-4A0921AB8F64}"/>
    <hyperlink ref="B4553" r:id="rId7648" xr:uid="{0DC6AB01-F790-49DD-825A-010DC0788740}"/>
    <hyperlink ref="B4552" r:id="rId7649" xr:uid="{3E33CDF8-5A68-4AD8-A974-1BF6005AE4BF}"/>
    <hyperlink ref="B4551" r:id="rId7650" xr:uid="{30F2484E-27DA-4205-85D6-6FD9671B5670}"/>
    <hyperlink ref="B4550" r:id="rId7651" xr:uid="{DB77920B-5CC7-41AF-9FC8-0A032D0950A3}"/>
    <hyperlink ref="B4549" r:id="rId7652" xr:uid="{5CDEF28B-64D5-419D-874A-03CEEBF03DBE}"/>
    <hyperlink ref="B4548" r:id="rId7653" xr:uid="{C6D36080-DBA4-4637-A467-7CD3DED2FE35}"/>
    <hyperlink ref="B4547" r:id="rId7654" xr:uid="{C47B79AE-D555-4029-B6C9-13DDF06F5230}"/>
    <hyperlink ref="B4546" r:id="rId7655" xr:uid="{CAFE5C50-87B9-4839-B740-5C00D0441A12}"/>
    <hyperlink ref="B4545" r:id="rId7656" xr:uid="{505285F8-A1A0-4050-B8D5-36A995D53917}"/>
    <hyperlink ref="B173" r:id="rId7657" xr:uid="{6270DC26-E3DC-4034-8BBF-218E8AB20942}"/>
    <hyperlink ref="B4544" r:id="rId7658" xr:uid="{B58C6A32-81E9-49E9-B893-E9D0F481F5A9}"/>
    <hyperlink ref="B4543" r:id="rId7659" xr:uid="{14D8F224-8A8F-4151-8E1E-C7E62E7D3280}"/>
    <hyperlink ref="B4542" r:id="rId7660" xr:uid="{5D48EC33-A8A0-43A4-89A1-9A0A72363989}"/>
    <hyperlink ref="B4541" r:id="rId7661" xr:uid="{67C9652D-688F-40F0-9DCC-2F62563741BD}"/>
    <hyperlink ref="B4540" r:id="rId7662" xr:uid="{DB595CC5-01A0-4DD7-9F2C-0445454ACAAD}"/>
    <hyperlink ref="B4539" r:id="rId7663" xr:uid="{EEFB289C-F41B-4A76-ADAC-8CE7C7823180}"/>
    <hyperlink ref="B4538" r:id="rId7664" xr:uid="{A6FE2953-6120-4CE8-A49D-0D1D64FCD16F}"/>
    <hyperlink ref="B4537" r:id="rId7665" xr:uid="{CC5BAD36-4C56-4679-B93E-C957FB3E90F4}"/>
    <hyperlink ref="B4536" r:id="rId7666" xr:uid="{4B4AAE96-DCF7-47DA-91BC-A949E6019E0C}"/>
    <hyperlink ref="B4535" r:id="rId7667" xr:uid="{3A1F52EF-6F44-4D70-8CA6-9648CED048D3}"/>
    <hyperlink ref="B4534" r:id="rId7668" xr:uid="{0A9114CB-EE8C-40E0-AB51-00249D44E4A7}"/>
    <hyperlink ref="B4533" r:id="rId7669" xr:uid="{02C5FDC4-1314-4F4A-949C-A7B582B3EC4E}"/>
    <hyperlink ref="B4532" r:id="rId7670" xr:uid="{E864124A-43E4-4CA8-9623-8906AC214E6A}"/>
    <hyperlink ref="B4531" r:id="rId7671" xr:uid="{D8267E56-066A-4EF3-A6C6-FE716CA7AF2E}"/>
    <hyperlink ref="B4530" r:id="rId7672" xr:uid="{62FD5FDE-618A-4AB8-A6B5-99660DFAC2C8}"/>
    <hyperlink ref="B4529" r:id="rId7673" xr:uid="{7E49B4A1-54BE-4674-A059-21C791A32782}"/>
    <hyperlink ref="B4528" r:id="rId7674" xr:uid="{4AEF99EB-0549-4F4E-8E06-7EDBB9774B22}"/>
    <hyperlink ref="B172" r:id="rId7675" xr:uid="{8FD723BF-0AFF-4AD8-BD75-ABF4391BCFEA}"/>
    <hyperlink ref="B10605" r:id="rId7676" xr:uid="{00858D7D-F439-410B-AE8E-066C56CE0D12}"/>
    <hyperlink ref="B4527" r:id="rId7677" xr:uid="{EE25659F-5419-455C-9F2C-408F3B619E96}"/>
    <hyperlink ref="B4526" r:id="rId7678" xr:uid="{B8DE620B-247F-4083-B89F-9BF0ED976A5F}"/>
    <hyperlink ref="B4525" r:id="rId7679" xr:uid="{2F066549-5AD9-48D0-8D2F-0C7B90F6DD85}"/>
    <hyperlink ref="B4524" r:id="rId7680" xr:uid="{32FB6F03-B79E-43C1-9EE1-9993016EC8E9}"/>
    <hyperlink ref="B4523" r:id="rId7681" xr:uid="{F8C1477C-9C66-449C-B47E-448083473E96}"/>
    <hyperlink ref="B4522" r:id="rId7682" xr:uid="{4D903426-0D46-4819-8BAB-5DC1B062C8DC}"/>
    <hyperlink ref="B1036" r:id="rId7683" xr:uid="{2F2C90DB-F398-44C1-8061-33403A4D4D47}"/>
    <hyperlink ref="B10604" r:id="rId7684" xr:uid="{95BFFEEC-FB94-4DB9-8FA1-BF7F85BC1213}"/>
    <hyperlink ref="B4521" r:id="rId7685" xr:uid="{880F8B7D-5FB6-434A-A38C-E04BE03A2E72}"/>
    <hyperlink ref="B4520" r:id="rId7686" xr:uid="{BFF3E4D6-7C14-4B93-82C5-EF84147E0430}"/>
    <hyperlink ref="B4519" r:id="rId7687" xr:uid="{3D6E20BD-EFD9-4260-9F93-F9A45AA5F659}"/>
    <hyperlink ref="B171" r:id="rId7688" xr:uid="{2C773530-F7A2-455D-9819-4534E75C3B71}"/>
    <hyperlink ref="B4518" r:id="rId7689" xr:uid="{900F90D2-5F71-4296-AF74-2D1CA936DBF2}"/>
    <hyperlink ref="B4517" r:id="rId7690" xr:uid="{E8EFDB6D-810B-48B0-9EC0-AA0BDFC40AFB}"/>
    <hyperlink ref="B4516" r:id="rId7691" xr:uid="{D3E4303C-CB22-4BFB-808C-40A0BB8499C5}"/>
    <hyperlink ref="B4515" r:id="rId7692" xr:uid="{EEFB44D6-3031-4E96-A5D7-E72205DBBDD6}"/>
    <hyperlink ref="B4514" r:id="rId7693" xr:uid="{34E5E8D5-5742-4FD5-9164-8A1FB0EAFFB1}"/>
    <hyperlink ref="B4513" r:id="rId7694" xr:uid="{6CBEBC3B-8BCE-439F-B975-302A7130472E}"/>
    <hyperlink ref="B4512" r:id="rId7695" xr:uid="{C8ED17DA-2CFE-45D2-84BE-B8DC79865660}"/>
    <hyperlink ref="B4511" r:id="rId7696" xr:uid="{FC618645-C9B4-4CB2-9934-AF98D3455154}"/>
    <hyperlink ref="B4510" r:id="rId7697" xr:uid="{724F2A03-847F-459D-A30A-6807B7DB7FB3}"/>
    <hyperlink ref="B4509" r:id="rId7698" xr:uid="{3FE2FAF6-D971-4A0E-9208-3D345E5E8932}"/>
    <hyperlink ref="B4508" r:id="rId7699" xr:uid="{DC119F24-F6C6-4588-BF4E-1D8A2453CF81}"/>
    <hyperlink ref="B4507" r:id="rId7700" xr:uid="{2024BE12-DB60-4600-B54C-50F765707C13}"/>
    <hyperlink ref="B4506" r:id="rId7701" xr:uid="{2485CB8A-CE32-484B-ACE8-30079FFDD2F5}"/>
    <hyperlink ref="B4505" r:id="rId7702" xr:uid="{8F49242B-4F79-4172-8F97-07DFBE0C62F1}"/>
    <hyperlink ref="B4504" r:id="rId7703" xr:uid="{BD7FD625-F08A-4D3A-B54E-CD337D75BC10}"/>
    <hyperlink ref="B4503" r:id="rId7704" xr:uid="{C5082C5A-AC7A-40E6-B64C-0628EE2DE393}"/>
    <hyperlink ref="B4502" r:id="rId7705" xr:uid="{F96E35C6-0737-477E-8538-E60B2C9687D7}"/>
    <hyperlink ref="B4501" r:id="rId7706" xr:uid="{D9FD0839-0CD0-4FA8-B0BC-EBB98E7BE96C}"/>
    <hyperlink ref="B4500" r:id="rId7707" xr:uid="{62F03B2D-A21A-4A5F-9961-7D29CEFF47B6}"/>
    <hyperlink ref="B1035" r:id="rId7708" xr:uid="{3D7EB730-E28B-4428-8681-D8C089E4F254}"/>
    <hyperlink ref="B4499" r:id="rId7709" xr:uid="{AD87EEDA-3CED-44A6-81D7-E57538A8D66E}"/>
    <hyperlink ref="B4498" r:id="rId7710" xr:uid="{EAA65224-60D2-46D6-919A-07ECDFC71E90}"/>
    <hyperlink ref="B4497" r:id="rId7711" xr:uid="{963C5B25-CEFF-419C-9CB0-B34283182F47}"/>
    <hyperlink ref="B4496" r:id="rId7712" xr:uid="{F7C08766-CDC8-4423-896B-6A54A2486E15}"/>
    <hyperlink ref="B4495" r:id="rId7713" xr:uid="{EA7A1193-FC8C-4F14-BE7D-346D1C0C7422}"/>
    <hyperlink ref="B4494" r:id="rId7714" xr:uid="{AD11614F-F766-44D2-9C57-7CA819F4E591}"/>
    <hyperlink ref="B4493" r:id="rId7715" xr:uid="{6122B75D-63AE-4851-83B0-7221B362E6B9}"/>
    <hyperlink ref="B4492" r:id="rId7716" xr:uid="{76AC8141-E761-43D8-B610-011A248706BD}"/>
    <hyperlink ref="B4491" r:id="rId7717" xr:uid="{97C97078-041D-4A5B-BF86-971241F11694}"/>
    <hyperlink ref="B4490" r:id="rId7718" xr:uid="{87C5F655-5118-4105-846A-3BFDE70232E7}"/>
    <hyperlink ref="B10603" r:id="rId7719" xr:uid="{738C39E4-1DC6-453E-8DF0-9BF0631CEA4E}"/>
    <hyperlink ref="B4489" r:id="rId7720" xr:uid="{80D98417-70B6-4100-8F94-8BA58A85A59B}"/>
    <hyperlink ref="B4488" r:id="rId7721" xr:uid="{2346A516-F285-4994-B836-562E7AD956C3}"/>
    <hyperlink ref="B4487" r:id="rId7722" xr:uid="{2F62A45F-AF4A-44D3-AC18-68CC762C56C7}"/>
    <hyperlink ref="B4486" r:id="rId7723" xr:uid="{8DD8C95C-3FBF-4115-A07D-609F432E0B93}"/>
    <hyperlink ref="B1034" r:id="rId7724" xr:uid="{D3BBCC40-C27E-4C87-90BC-1BF00BE0BAF8}"/>
    <hyperlink ref="B4485" r:id="rId7725" xr:uid="{4C9EEE22-5814-4423-98DF-A1E05D6C46E9}"/>
    <hyperlink ref="B4484" r:id="rId7726" xr:uid="{1DE10CC5-43F6-4FAD-99D4-E708345311F4}"/>
    <hyperlink ref="B4483" r:id="rId7727" xr:uid="{C0F42E71-3AD9-423B-9F9C-E9AD1250CBB4}"/>
    <hyperlink ref="B4482" r:id="rId7728" xr:uid="{3EF892BE-0CFC-4A33-8631-21D04676F803}"/>
    <hyperlink ref="B4481" r:id="rId7729" xr:uid="{2CD2F8D3-38A2-488D-8FD9-719231781704}"/>
    <hyperlink ref="B4480" r:id="rId7730" xr:uid="{88DD5D11-7E68-4662-A1F2-2FB75A090604}"/>
    <hyperlink ref="B4479" r:id="rId7731" xr:uid="{1CF6ECA9-26CB-4AAD-A6FC-6F985D883C13}"/>
    <hyperlink ref="B4478" r:id="rId7732" xr:uid="{841EA298-424D-433E-91E0-9D3A712D3992}"/>
    <hyperlink ref="B4477" r:id="rId7733" xr:uid="{EC82B3C9-4CB5-4741-8B72-22396E7A6DE6}"/>
    <hyperlink ref="B4476" r:id="rId7734" xr:uid="{17F41FEF-B3F9-475A-AEB9-3373C507AD17}"/>
    <hyperlink ref="B4475" r:id="rId7735" xr:uid="{60F52D5F-70D2-47A6-93D5-5A0E2EE200EB}"/>
    <hyperlink ref="B4474" r:id="rId7736" xr:uid="{BE8C8DC6-7578-46C6-A725-0927090CBA07}"/>
    <hyperlink ref="B4473" r:id="rId7737" xr:uid="{B880CAC8-EEB8-4EC5-9174-746A6390E582}"/>
    <hyperlink ref="B4472" r:id="rId7738" xr:uid="{0E370740-9570-40B0-9224-A546E3E6AE95}"/>
    <hyperlink ref="B4471" r:id="rId7739" xr:uid="{24009BC0-BA82-41EB-AA5C-866AACF6C45A}"/>
    <hyperlink ref="B170" r:id="rId7740" xr:uid="{11347824-9EB0-4547-B472-378EB0908E7B}"/>
    <hyperlink ref="B4470" r:id="rId7741" xr:uid="{22E96F09-64A2-4AE7-84ED-DAB346E65869}"/>
    <hyperlink ref="B4469" r:id="rId7742" xr:uid="{75BC7A23-3FE7-40AA-A1ED-53EA59F8E467}"/>
    <hyperlink ref="B1033" r:id="rId7743" xr:uid="{707F8A10-7242-4B93-99DC-9E1DEC0CE2B8}"/>
    <hyperlink ref="B4468" r:id="rId7744" xr:uid="{4615FDC4-1A8C-44E3-8F7C-3702AB87C296}"/>
    <hyperlink ref="B4467" r:id="rId7745" xr:uid="{8C85A9CC-FA11-4F90-8AFB-5B61DC581586}"/>
    <hyperlink ref="B4466" r:id="rId7746" xr:uid="{D44EC315-368E-4366-AD17-54574A143A76}"/>
    <hyperlink ref="B1032" r:id="rId7747" xr:uid="{21437CEA-623E-40C1-B33D-A3373D2B7DB9}"/>
    <hyperlink ref="B4465" r:id="rId7748" xr:uid="{0431E211-58D7-4F98-A55D-F436D5580C1A}"/>
    <hyperlink ref="B4464" r:id="rId7749" xr:uid="{B4E4E2BB-283B-498D-8CC6-4D2F074C9BA9}"/>
    <hyperlink ref="B4463" r:id="rId7750" xr:uid="{B34DF0F5-A31D-458E-A7A6-3AFC5EF994D7}"/>
    <hyperlink ref="B4462" r:id="rId7751" xr:uid="{30F750F5-DD04-4193-ABD9-9462384F1903}"/>
    <hyperlink ref="B4461" r:id="rId7752" xr:uid="{41EA7F7A-E7FB-48F9-BD9E-36C321357E57}"/>
    <hyperlink ref="B4460" r:id="rId7753" xr:uid="{44536418-5176-4120-8315-BFE30E997C22}"/>
    <hyperlink ref="B4459" r:id="rId7754" xr:uid="{3FD2C959-9626-4E4C-88C0-4CF59E0F6768}"/>
    <hyperlink ref="B4458" r:id="rId7755" xr:uid="{F79AB87C-5F61-496C-9D3E-80EC77016BBB}"/>
    <hyperlink ref="B4457" r:id="rId7756" xr:uid="{5E5A4312-FCDD-48D8-A196-02D73C4488A2}"/>
    <hyperlink ref="B4456" r:id="rId7757" xr:uid="{09662072-6BBB-4691-B961-E3C717880FA1}"/>
    <hyperlink ref="B4455" r:id="rId7758" xr:uid="{1E6995CF-E169-408E-B116-374CA9243344}"/>
    <hyperlink ref="B4454" r:id="rId7759" xr:uid="{21C7E65A-56CD-451D-B9AF-956714E6352A}"/>
    <hyperlink ref="B4453" r:id="rId7760" xr:uid="{9C8F7118-5720-45FE-9205-9BBDF9647FA0}"/>
    <hyperlink ref="B4452" r:id="rId7761" xr:uid="{CB9E968F-582F-4AF9-A34D-66D4B383A2DD}"/>
    <hyperlink ref="B169" r:id="rId7762" xr:uid="{1D0634BF-A662-4B25-B6BE-6D0D6B9BC610}"/>
    <hyperlink ref="B1031" r:id="rId7763" display="Alophoixus finschii" xr:uid="{DFE76846-F309-4864-A413-57C42179FEBE}"/>
    <hyperlink ref="B4451" r:id="rId7764" xr:uid="{2129D7A1-3180-4072-BBF5-B521C6703865}"/>
    <hyperlink ref="B4450" r:id="rId7765" xr:uid="{BED98347-5353-42D2-B452-66A12D7B376B}"/>
    <hyperlink ref="B4449" r:id="rId7766" xr:uid="{3A69A914-8C1C-4819-A9BA-9851B6795B10}"/>
    <hyperlink ref="B4448" r:id="rId7767" xr:uid="{0CEC7B26-4A9A-451A-B689-C0021B71BF13}"/>
    <hyperlink ref="B4447" r:id="rId7768" xr:uid="{350EDF77-F500-4374-963D-685D8FC0B43F}"/>
    <hyperlink ref="B168" r:id="rId7769" xr:uid="{082B8DA9-5A2B-4618-AA4E-F0A07E99E8FD}"/>
    <hyperlink ref="B10602" r:id="rId7770" xr:uid="{7209D567-83DB-401B-8D40-8EF06B37E89E}"/>
    <hyperlink ref="B4446" r:id="rId7771" xr:uid="{2195E10D-92F7-4F89-9B00-38AC66725339}"/>
    <hyperlink ref="B4445" r:id="rId7772" xr:uid="{33619181-3EC5-4E8B-AEE8-E4E329CC7D06}"/>
    <hyperlink ref="B4444" r:id="rId7773" xr:uid="{A213D64C-DF7A-480C-BFCC-2D08DC43C045}"/>
    <hyperlink ref="B4443" r:id="rId7774" xr:uid="{8B51A2E8-0EA4-44EF-8796-A08D214DD8A7}"/>
    <hyperlink ref="B1030" r:id="rId7775" xr:uid="{B9F28DE2-B257-4C11-B2F6-27ED70CB8801}"/>
    <hyperlink ref="B4442" r:id="rId7776" xr:uid="{A84EEE2E-F696-4090-85F0-7B3276925C46}"/>
    <hyperlink ref="B4440" r:id="rId7777" xr:uid="{C0CA8731-6AF2-4297-B95D-9D5558A87D36}"/>
    <hyperlink ref="B4439" r:id="rId7778" xr:uid="{AF495CB6-E429-4748-BAD9-7E32D2724D16}"/>
    <hyperlink ref="B4438" r:id="rId7779" xr:uid="{D42ED527-236F-4A9E-8770-AD18DCFA59AD}"/>
    <hyperlink ref="B4437" r:id="rId7780" xr:uid="{5C87F2D5-7238-443D-9DAF-65025F407598}"/>
    <hyperlink ref="B1029" r:id="rId7781" xr:uid="{A69AC27F-1376-48C9-B3E1-AF0F7AA9F8CA}"/>
    <hyperlink ref="B4436" r:id="rId7782" xr:uid="{4E75DBE5-EEBB-4557-AFD8-975C1DF4EB68}"/>
    <hyperlink ref="B1028" r:id="rId7783" xr:uid="{EAF3CE18-9965-4FF4-BA25-66231FFA0040}"/>
    <hyperlink ref="B4435" r:id="rId7784" xr:uid="{2ACC0337-1513-44A9-9E8D-5EDA2D69CBB9}"/>
    <hyperlink ref="B4434" r:id="rId7785" xr:uid="{DAA4D06E-3188-4958-A65C-6DD3A2DB7E9F}"/>
    <hyperlink ref="B1027" r:id="rId7786" xr:uid="{78525408-0EC2-427C-952B-35A677211FD1}"/>
    <hyperlink ref="B4433" r:id="rId7787" xr:uid="{DB66456D-868D-4D90-AA6D-B79C3860C165}"/>
    <hyperlink ref="B1026" r:id="rId7788" xr:uid="{48080841-9C76-4CD0-A7FB-7F33D3142490}"/>
    <hyperlink ref="B1025" r:id="rId7789" xr:uid="{6D1E3C32-482A-4402-A6A4-732EE5462AB1}"/>
    <hyperlink ref="B10601" r:id="rId7790" xr:uid="{52338605-651E-45E4-89F7-CA8962B6F004}"/>
    <hyperlink ref="B4432" r:id="rId7791" xr:uid="{D3F3CA5B-DFD3-43EE-885F-F6AAF5F9EC62}"/>
    <hyperlink ref="B4431" r:id="rId7792" xr:uid="{75542189-3F71-4650-95D7-49A4B7CEB9C0}"/>
    <hyperlink ref="B4430" r:id="rId7793" xr:uid="{416D14A3-3C4E-4160-9400-67C2B35642F2}"/>
    <hyperlink ref="B1024" r:id="rId7794" xr:uid="{F6AA9C04-085F-4593-9A61-445DF272ECEC}"/>
    <hyperlink ref="B167" r:id="rId7795" xr:uid="{BE0BDA12-3B6D-42CE-9657-5DD9E30602BE}"/>
    <hyperlink ref="B4429" r:id="rId7796" xr:uid="{6363C8DE-3598-4A3F-A6C7-C64A7CCD6693}"/>
    <hyperlink ref="B1023" r:id="rId7797" xr:uid="{F4F54F2C-3842-4ACF-8A4C-03B6AF7D1B43}"/>
    <hyperlink ref="B10600" r:id="rId7798" xr:uid="{F9F2AC43-0367-46AA-A007-D614F5822CDF}"/>
    <hyperlink ref="B4428" r:id="rId7799" xr:uid="{A9C47DC8-C2AA-4F9E-A1E2-F8ABF707BBD0}"/>
    <hyperlink ref="B4427" r:id="rId7800" xr:uid="{026710E2-9043-46C8-9E17-ED1C8AD7DB05}"/>
    <hyperlink ref="B4418" r:id="rId7801" xr:uid="{476E58A8-5B21-4BB8-A9BC-EE51FB4BDA6C}"/>
    <hyperlink ref="B4417" r:id="rId7802" xr:uid="{2F47B9A9-2B0B-4EA3-88C3-7C77827DDD27}"/>
    <hyperlink ref="B11016" r:id="rId7803" xr:uid="{C0454E4F-55C7-494A-B640-360E028D4391}"/>
    <hyperlink ref="B4416" r:id="rId7804" display="Pycnonotus striatus" xr:uid="{5BCD01BF-0D4D-43AB-A6CC-E46CC9B750AD}"/>
    <hyperlink ref="B4441" r:id="rId7805" display="Pycnonotus leucogrammicus" xr:uid="{D2F03B23-B4E8-43A0-A9BB-26E571E51BD8}"/>
    <hyperlink ref="B1020" r:id="rId7806" xr:uid="{84AA0181-AA1A-4DB5-8BC3-AD9FE805F6E7}"/>
    <hyperlink ref="B4415" r:id="rId7807" display="Pycnonotus melanicterus" xr:uid="{4E977812-7E41-4142-9844-8156693C634D}"/>
    <hyperlink ref="B4414" r:id="rId7808" display="Pycnonotus gularis" xr:uid="{4AB7D9C0-DF3E-4C64-A48E-B7FE243220BB}"/>
    <hyperlink ref="B4413" r:id="rId7809" display="Pycnonotus flaviventris" xr:uid="{BB9A5B22-F596-418D-BA5D-DA50C2EE6AE3}"/>
    <hyperlink ref="B166" r:id="rId7810" display="Pycnonotus dispar" xr:uid="{0CC9752C-5AD7-49CF-A0FA-914F70119701}"/>
    <hyperlink ref="B4412" r:id="rId7811" display="Pycnonotus montis" xr:uid="{990D2090-FA3E-408E-A782-B63BBDB41862}"/>
    <hyperlink ref="B1022" r:id="rId7812" display="Pycnonotus squamatus" xr:uid="{471BFFC3-8CA6-44BE-A3D4-223FB564A325}"/>
    <hyperlink ref="B1021" r:id="rId7813" display="Pycnonotus cyaniventris" xr:uid="{B9AEC4CE-59A8-43B5-AFA3-895354D4D866}"/>
    <hyperlink ref="B4410" r:id="rId7814" xr:uid="{47B628CC-C34E-45CB-B8A8-0433DD2CC8CE}"/>
    <hyperlink ref="B4409" r:id="rId7815" xr:uid="{8573A138-4601-4CA6-95EF-784E65CB6F01}"/>
    <hyperlink ref="B4408" r:id="rId7816" xr:uid="{72E931A3-288B-4EC3-98D4-7053AED67523}"/>
    <hyperlink ref="B165" r:id="rId7817" xr:uid="{CF4D0BA4-BB0C-42DE-85C8-E5584B575E7E}"/>
    <hyperlink ref="B4407" r:id="rId7818" xr:uid="{925B92E8-65F7-422D-96BC-B339B0DBE62A}"/>
    <hyperlink ref="B4406" r:id="rId7819" xr:uid="{D2C3EF73-0060-4C13-9439-21B7DCBEF379}"/>
    <hyperlink ref="B4405" r:id="rId7820" xr:uid="{846F9CAA-EEEA-475C-83AE-E7E2E0D88643}"/>
    <hyperlink ref="B4404" r:id="rId7821" xr:uid="{CC853E1F-3294-411A-ADAA-DAFEA7D83873}"/>
    <hyperlink ref="B4403" r:id="rId7822" xr:uid="{EEFED072-B9CC-434C-B260-E4E50A4F27E5}"/>
    <hyperlink ref="B4402" r:id="rId7823" xr:uid="{D3CAD0F6-ABDC-4D33-A00A-35B0FF53AD9A}"/>
    <hyperlink ref="B4401" r:id="rId7824" xr:uid="{4B46EC00-F096-4FA5-ACDE-3DD520453611}"/>
    <hyperlink ref="B4400" r:id="rId7825" xr:uid="{BA98B15E-F4D2-4A56-95BD-E86E08CC0FA7}"/>
    <hyperlink ref="B10918" r:id="rId7826" xr:uid="{1E0D8733-D735-4298-8BB7-CFF1B5916DD5}"/>
    <hyperlink ref="B10599" r:id="rId7827" xr:uid="{37E7F2D7-7873-483C-9A88-8469D05B4B27}"/>
    <hyperlink ref="B1019" r:id="rId7828" xr:uid="{171E7573-709E-41A8-A6D6-9770FBB73AD4}"/>
    <hyperlink ref="B4399" r:id="rId7829" xr:uid="{D145DCFF-4347-4B7C-BBAB-E41921B7B7CC}"/>
    <hyperlink ref="B4398" r:id="rId7830" xr:uid="{AAE8BA0C-B403-4805-A6B3-87461DEDDE13}"/>
    <hyperlink ref="B164" r:id="rId7831" xr:uid="{CC1D2C71-AB94-4060-AA29-1F5B3D347395}"/>
    <hyperlink ref="B4397" r:id="rId7832" xr:uid="{9C6C3DF1-EED0-4046-B770-FBC685B84436}"/>
    <hyperlink ref="B4396" r:id="rId7833" xr:uid="{3B1E0946-D3A1-437B-82FB-BC2D425BF7A5}"/>
    <hyperlink ref="B4395" r:id="rId7834" xr:uid="{3F3C47A3-A40B-4F2A-B0B4-D28A52A7FB3C}"/>
    <hyperlink ref="B4394" r:id="rId7835" xr:uid="{7B55E293-041B-4121-BD63-481D05295EE5}"/>
    <hyperlink ref="B4393" r:id="rId7836" xr:uid="{EF84F4A2-4FEE-41FF-A4F4-E98DE2894BD6}"/>
    <hyperlink ref="B4392" r:id="rId7837" xr:uid="{498E30E9-5833-4116-B94F-DEA0F9D9F2B8}"/>
    <hyperlink ref="B4391" r:id="rId7838" xr:uid="{11771866-0044-4A99-8A39-005DE6B185BE}"/>
    <hyperlink ref="B4390" r:id="rId7839" xr:uid="{E7FD2A7F-2131-4492-ABC0-24082BA301B6}"/>
    <hyperlink ref="B4389" r:id="rId7840" xr:uid="{2C26BA62-F187-434B-A11C-0E855311A206}"/>
    <hyperlink ref="B4387" r:id="rId7841" xr:uid="{A86524F1-6078-4B73-89C6-2C62B6AFAE88}"/>
    <hyperlink ref="B4411" r:id="rId7842" display="Pycnonotus erythropthalmos" xr:uid="{75FBC86C-4082-4914-BD01-BACD3886A0E4}"/>
    <hyperlink ref="B4386" r:id="rId7843" display="Pycnonotus hualon" xr:uid="{26981F4B-68A4-4785-AFE5-1710FB56CB5D}"/>
    <hyperlink ref="B1018" r:id="rId7844" xr:uid="{28849B62-0147-42B5-A833-7D5B177006A4}"/>
    <hyperlink ref="B1017" r:id="rId7845" xr:uid="{E9B5D36B-1403-4531-89F8-B596699F7F3C}"/>
    <hyperlink ref="B4385" r:id="rId7846" xr:uid="{5F842EB2-EEDD-4FCD-838B-D0EAF5497D89}"/>
    <hyperlink ref="B4384" r:id="rId7847" xr:uid="{2DCC7DF2-9EE0-487B-A16E-605E073DB9CA}"/>
    <hyperlink ref="B1016" r:id="rId7848" xr:uid="{29DC3B11-0245-4099-9A39-B54C05C4CAC1}"/>
    <hyperlink ref="B4383" r:id="rId7849" xr:uid="{555EC39A-322E-45FB-9413-AC6EB169DC6F}"/>
    <hyperlink ref="B4382" r:id="rId7850" xr:uid="{0113116F-D08F-41AA-81C2-972651041EAE}"/>
    <hyperlink ref="B4426" r:id="rId7851" display="Thapsinillas harterti" xr:uid="{6A151DFA-78E6-45E8-BEA9-B307BA458C7B}"/>
    <hyperlink ref="B4425" r:id="rId7852" display="Thapsinillas longirostris" xr:uid="{79EA48BC-B28E-4DB1-B676-D92E3FDBF1AA}"/>
    <hyperlink ref="B4424" r:id="rId7853" display="Thapsinillas aurea" xr:uid="{60142C35-F164-4940-B2D4-883311662DDE}"/>
    <hyperlink ref="B11017" r:id="rId7854" display="Thapsinillas platenae" xr:uid="{55CF26FC-2999-4617-8ACF-E3D9F57E6DDE}"/>
    <hyperlink ref="B4423" r:id="rId7855" display="Thapsinillas chloris" xr:uid="{1D3C2E2B-FB33-4C85-B124-98EAA1487B68}"/>
    <hyperlink ref="B4422" r:id="rId7856" display="Thapsinillas lucasi" xr:uid="{CA65CDCC-8DFA-4C28-A44E-EADFEBFD4CE1}"/>
    <hyperlink ref="B4421" r:id="rId7857" display="Thapsinillas mysticalis" xr:uid="{AB1C7888-A647-404A-B854-9D6C94473654}"/>
    <hyperlink ref="B4420" r:id="rId7858" display="Thapsinillas affinis" xr:uid="{904F874E-9CEA-4F62-B37B-B4F4AD32B59F}"/>
    <hyperlink ref="B4419" r:id="rId7859" display="Cerasophila thompsoni" xr:uid="{5A41F784-04E0-4D68-9FC6-2A0BAE2A9890}"/>
    <hyperlink ref="B4381" r:id="rId7860" xr:uid="{EEC72A85-F3F2-413A-87CA-6A8059117015}"/>
    <hyperlink ref="B4380" r:id="rId7861" xr:uid="{87EE2D33-B383-452C-9E5B-B0BC5EF40FC6}"/>
    <hyperlink ref="B4379" r:id="rId7862" xr:uid="{72FBAA33-0C6E-41FA-938F-A1EB5AAA3ACB}"/>
    <hyperlink ref="B4378" r:id="rId7863" xr:uid="{4A632A73-C6AB-4DB4-9EFA-3BDBACB1F66B}"/>
    <hyperlink ref="B4377" r:id="rId7864" xr:uid="{6FC4D423-8D44-4467-BFB3-B96C77D83E9C}"/>
    <hyperlink ref="B4376" r:id="rId7865" xr:uid="{CA6453D0-710A-43AE-9F54-1848F8F1B2A1}"/>
    <hyperlink ref="B4375" r:id="rId7866" xr:uid="{D7914EFE-EE8B-49CB-A4A1-4253BA6C87A6}"/>
    <hyperlink ref="B4374" r:id="rId7867" xr:uid="{9C18A26A-9529-4A5B-B221-A531845765EA}"/>
    <hyperlink ref="B4373" r:id="rId7868" xr:uid="{9981E423-E7EB-4E16-B21C-1459B87D6EE4}"/>
    <hyperlink ref="B4372" r:id="rId7869" xr:uid="{4E7EBD51-B46F-4F12-A79B-2EF7DAE528D8}"/>
    <hyperlink ref="B4371" r:id="rId7870" xr:uid="{727EA922-0042-4891-8DD6-516EA45CB4F1}"/>
    <hyperlink ref="B4370" r:id="rId7871" xr:uid="{8B85925C-2AB7-4CF4-A45E-5A7C756643F5}"/>
    <hyperlink ref="B4369" r:id="rId7872" xr:uid="{6D7AFE61-5B31-4076-A9C1-69EF85618D02}"/>
    <hyperlink ref="B4368" r:id="rId7873" xr:uid="{A8E670FC-75DD-41DB-AD80-ABFB3B07D40E}"/>
    <hyperlink ref="B4367" r:id="rId7874" xr:uid="{955AEFEA-B6EF-417A-A07A-647DBF3EE649}"/>
    <hyperlink ref="B4366" r:id="rId7875" xr:uid="{C4AC5363-2B9E-4065-8E91-AE8857B68C62}"/>
    <hyperlink ref="B4365" r:id="rId7876" xr:uid="{4E3A24D9-DFAD-49E2-A7BA-9D3A847C0078}"/>
    <hyperlink ref="B4364" r:id="rId7877" xr:uid="{0CD5CE8F-E166-4556-AA9E-FE4BB055B21C}"/>
    <hyperlink ref="B4363" r:id="rId7878" xr:uid="{BD070FDC-0641-409B-9792-DFD48F977EDF}"/>
    <hyperlink ref="B4362" r:id="rId7879" xr:uid="{3DA8BFF8-3E72-4E5D-B03F-F91432E32C66}"/>
    <hyperlink ref="B4361" r:id="rId7880" xr:uid="{152A2BDD-E87A-4525-8F83-30FE8595A4CE}"/>
    <hyperlink ref="B4360" r:id="rId7881" xr:uid="{79258C5C-03F2-4505-BCE2-4A9DEE108502}"/>
    <hyperlink ref="B4359" r:id="rId7882" xr:uid="{5F0DFB3F-4805-463C-9CF3-6A8E277D99DE}"/>
    <hyperlink ref="B4358" r:id="rId7883" xr:uid="{78EEF7AC-6210-416D-9A1E-3E6441992142}"/>
    <hyperlink ref="B4357" r:id="rId7884" xr:uid="{FE2ED37D-C094-4CCB-AA29-2E936E9683EE}"/>
    <hyperlink ref="B4356" r:id="rId7885" xr:uid="{2308AD2D-44F9-4290-A289-8A225362412A}"/>
    <hyperlink ref="B4355" r:id="rId7886" xr:uid="{C586A09C-8B12-4B76-8796-79B8ADE37EE7}"/>
    <hyperlink ref="B4354" r:id="rId7887" xr:uid="{FB13FA92-5716-46CF-9001-23ED7A0C712E}"/>
    <hyperlink ref="B4353" r:id="rId7888" xr:uid="{0CF2C61A-610B-4134-8442-566D11CA9137}"/>
    <hyperlink ref="B4352" r:id="rId7889" xr:uid="{32401E67-A812-4016-9BA9-758D9C479302}"/>
    <hyperlink ref="B4351" r:id="rId7890" xr:uid="{36DCC62F-8924-4970-AFF3-E86FC433A7B1}"/>
    <hyperlink ref="B4350" r:id="rId7891" xr:uid="{2B6AA631-CF44-472F-8CCA-2DF06B67736F}"/>
    <hyperlink ref="B4349" r:id="rId7892" xr:uid="{4BDC067B-5134-4036-B473-9B35675DE37B}"/>
    <hyperlink ref="B4348" r:id="rId7893" xr:uid="{C01D14D7-8AD6-44DC-B89A-B1DE7FEF876A}"/>
    <hyperlink ref="B4347" r:id="rId7894" xr:uid="{714FE148-DB45-4A92-9D38-A15FBF4EB2C3}"/>
    <hyperlink ref="B4346" r:id="rId7895" xr:uid="{452D5D15-C9B1-4448-8260-58E1E809029B}"/>
    <hyperlink ref="B4345" r:id="rId7896" xr:uid="{37862610-52D7-4AD1-B2BC-CFBD846A73B0}"/>
    <hyperlink ref="B4344" r:id="rId7897" xr:uid="{FD02F05E-502A-41B3-830D-3D136E85A786}"/>
    <hyperlink ref="B4343" r:id="rId7898" xr:uid="{36D0806A-24CB-43C2-B0E2-8DEB1FE4F501}"/>
    <hyperlink ref="B163" r:id="rId7899" xr:uid="{DACC2887-ECD4-4969-8CB9-0E31929B27FE}"/>
    <hyperlink ref="B4342" r:id="rId7900" xr:uid="{C193EC4B-A9CD-4169-B2AB-7E2CE48F71C6}"/>
    <hyperlink ref="B4341" r:id="rId7901" xr:uid="{7468FD89-F41F-46AE-A94A-24E4A93EA1FF}"/>
    <hyperlink ref="B4340" r:id="rId7902" xr:uid="{0DFB86A9-92FB-4E94-BFFE-C9EEB5074F0A}"/>
    <hyperlink ref="B4339" r:id="rId7903" xr:uid="{4B5FCF65-EC26-4BB0-B30F-0CE242B770B6}"/>
    <hyperlink ref="B4338" r:id="rId7904" xr:uid="{35E6F48B-6EC9-4B4C-B3F5-81381BB1955E}"/>
    <hyperlink ref="B4337" r:id="rId7905" xr:uid="{5D9CECB4-B80A-4C0B-B8B3-E6EAD14EF459}"/>
    <hyperlink ref="B4336" r:id="rId7906" xr:uid="{A0DA0596-6A83-496B-BAB7-D499259B6359}"/>
    <hyperlink ref="B4335" r:id="rId7907" xr:uid="{CAD6E288-6C98-4449-B1BC-D553D1B71D38}"/>
    <hyperlink ref="B4334" r:id="rId7908" xr:uid="{B3DCA8F7-3703-4E4F-B4DF-6878EFAA4006}"/>
    <hyperlink ref="B4333" r:id="rId7909" xr:uid="{68F8563B-5345-4E3F-BAA9-DF9E028E34BC}"/>
    <hyperlink ref="B4332" r:id="rId7910" xr:uid="{DF0E5CFF-8FC6-438A-A23B-28B0362E2225}"/>
    <hyperlink ref="B4331" r:id="rId7911" xr:uid="{7E3DCEE6-4883-4D49-BD95-B00E00AF46AB}"/>
    <hyperlink ref="B4330" r:id="rId7912" xr:uid="{F78D1869-54C6-41CC-B33D-DAB926C742FA}"/>
    <hyperlink ref="B4329" r:id="rId7913" xr:uid="{52CD224D-4A4E-4538-B9CD-97BD9F4F319A}"/>
    <hyperlink ref="B4328" r:id="rId7914" xr:uid="{A5F73472-EAF5-4A53-BA72-0AD54F5E594A}"/>
    <hyperlink ref="B4327" r:id="rId7915" xr:uid="{BC8D58B3-FFBE-4A24-B709-24DB786353E5}"/>
    <hyperlink ref="B4326" r:id="rId7916" xr:uid="{25629528-9ED8-47B8-BA26-7D07962CAB72}"/>
    <hyperlink ref="B4325" r:id="rId7917" xr:uid="{08BAFF51-1385-4C20-BD45-3C8463B3F045}"/>
    <hyperlink ref="B4324" r:id="rId7918" xr:uid="{C106F802-108B-4A11-9AD1-F918E21C26E5}"/>
    <hyperlink ref="B4323" r:id="rId7919" xr:uid="{C50D1760-553F-4970-8F70-62CA09C86F48}"/>
    <hyperlink ref="B4322" r:id="rId7920" xr:uid="{56A0D245-2280-4136-9B97-E19FB65396B0}"/>
    <hyperlink ref="B4321" r:id="rId7921" xr:uid="{3823F747-D988-4BAD-80FB-C525D47E35CC}"/>
    <hyperlink ref="B4320" r:id="rId7922" xr:uid="{512148B3-90FA-4675-9AC4-A63FE7BF3B02}"/>
    <hyperlink ref="B4319" r:id="rId7923" xr:uid="{833C9813-DA93-42CF-AE28-53D8FB69552E}"/>
    <hyperlink ref="B4318" r:id="rId7924" xr:uid="{7684007A-7587-4D2E-875C-DDE298844031}"/>
    <hyperlink ref="B4317" r:id="rId7925" xr:uid="{1F7C9E7C-46D6-4834-950B-8BF1CA70C1CB}"/>
    <hyperlink ref="B4316" r:id="rId7926" xr:uid="{0BF28506-6D23-41DC-8D16-CCB833A90940}"/>
    <hyperlink ref="B4315" r:id="rId7927" xr:uid="{B402D3CF-50AF-495A-8198-5CB13D983843}"/>
    <hyperlink ref="B1015" r:id="rId7928" xr:uid="{B57795AE-B4A7-4A55-8504-8A1EC264C8FD}"/>
    <hyperlink ref="B4313" r:id="rId7929" xr:uid="{DFBDD11B-E05E-48FC-8C9C-9E05945152A8}"/>
    <hyperlink ref="B1014" r:id="rId7930" xr:uid="{D0590A71-B7FF-4176-AC05-5C009766E75F}"/>
    <hyperlink ref="B1013" r:id="rId7931" xr:uid="{BCF461BE-6D68-40EB-8EBC-1631E923F35F}"/>
    <hyperlink ref="B4312" r:id="rId7932" xr:uid="{42A0D281-E388-46C3-BE2F-EACD9FDCA96B}"/>
    <hyperlink ref="B162" r:id="rId7933" xr:uid="{B1B8A996-FB99-4BA6-B1CC-49C2ADA6D96E}"/>
    <hyperlink ref="B161" r:id="rId7934" xr:uid="{DBCEEA4A-27AC-4469-9173-04E8443E31AB}"/>
    <hyperlink ref="B4311" r:id="rId7935" xr:uid="{22C21090-167B-4C06-8048-BD299E495C7A}"/>
    <hyperlink ref="B4310" r:id="rId7936" xr:uid="{736C92C1-0320-45B7-B1D8-93B0DFF37640}"/>
    <hyperlink ref="B4309" r:id="rId7937" xr:uid="{A7F121E1-17F2-4149-A767-2BE1399E9D0B}"/>
    <hyperlink ref="B4308" r:id="rId7938" xr:uid="{91AA0CCB-55A8-4F76-8487-AE78176C3377}"/>
    <hyperlink ref="B4307" r:id="rId7939" xr:uid="{6C3033A1-7B1C-4DB6-9E4E-1E8B3C7017D5}"/>
    <hyperlink ref="B4306" r:id="rId7940" xr:uid="{BB2A683E-9E90-47E0-908A-9BF12EF1CDC0}"/>
    <hyperlink ref="B4305" r:id="rId7941" xr:uid="{5B96D631-5B45-4798-AEE1-0BE710D72A1C}"/>
    <hyperlink ref="B4304" r:id="rId7942" xr:uid="{C6586A9F-C468-4AA8-9B16-06BFD7688758}"/>
    <hyperlink ref="B4303" r:id="rId7943" xr:uid="{8D34443C-888C-4DF1-AD15-DFC456D1C5FC}"/>
    <hyperlink ref="B4302" r:id="rId7944" xr:uid="{368DD003-0389-4049-AEEC-B9D1B9DC7ECD}"/>
    <hyperlink ref="B4301" r:id="rId7945" xr:uid="{BE0F4151-DD9E-4A64-9DA5-07E6485989FE}"/>
    <hyperlink ref="B4300" r:id="rId7946" xr:uid="{8923FC59-6E5E-42D1-9A16-058A9C10C83F}"/>
    <hyperlink ref="B4299" r:id="rId7947" xr:uid="{B0DE6F01-CFB8-4503-B0B0-67C002677EFB}"/>
    <hyperlink ref="B4298" r:id="rId7948" xr:uid="{431710AD-624D-4D6B-AFAF-2D16BD9ED4E2}"/>
    <hyperlink ref="B4297" r:id="rId7949" xr:uid="{5CD3C296-8BDE-4AD1-8956-DBFBF343F3B6}"/>
    <hyperlink ref="B4296" r:id="rId7950" xr:uid="{E9CFF79B-706D-4D34-AB23-2C70062D94EB}"/>
    <hyperlink ref="B4295" r:id="rId7951" xr:uid="{082EEEFB-4E54-4027-AD8A-86C57E11D920}"/>
    <hyperlink ref="B4294" r:id="rId7952" xr:uid="{E86D8C25-9CAA-4F10-AB60-51E3952DCA64}"/>
    <hyperlink ref="B4293" r:id="rId7953" xr:uid="{9C378CDA-D0FB-4CCC-B3DA-3675F32235AC}"/>
    <hyperlink ref="B4292" r:id="rId7954" xr:uid="{BF7932FC-E3BA-4982-9E4A-7F775E7BC127}"/>
    <hyperlink ref="B4291" r:id="rId7955" xr:uid="{E429D73B-B2CC-496F-97BE-BB9F19198D35}"/>
    <hyperlink ref="B4290" r:id="rId7956" xr:uid="{4030230C-2980-48B0-A5AA-F5EC4416D1B2}"/>
    <hyperlink ref="B4289" r:id="rId7957" xr:uid="{4599CE70-B32E-4B46-8D60-AADAFA1183BF}"/>
    <hyperlink ref="B4288" r:id="rId7958" xr:uid="{A46CEB25-75D2-454D-81FC-E5B8FD0735DF}"/>
    <hyperlink ref="B4287" r:id="rId7959" xr:uid="{CAB8D6EA-2307-4231-8DB2-123679C03E86}"/>
    <hyperlink ref="B4286" r:id="rId7960" xr:uid="{E8191DA3-9F3D-4211-9A39-8C68DCC8464F}"/>
    <hyperlink ref="B4285" r:id="rId7961" xr:uid="{A7E65806-A55E-456D-9822-D4549606C4CB}"/>
    <hyperlink ref="B4284" r:id="rId7962" xr:uid="{8BFD4CB2-D50D-401E-913B-0095A951EC15}"/>
    <hyperlink ref="B4283" r:id="rId7963" xr:uid="{698ADF6D-58AE-4A83-88C2-EB4852EE0EB9}"/>
    <hyperlink ref="B4282" r:id="rId7964" xr:uid="{A7347F4E-947C-4EA7-934D-E98C0138986F}"/>
    <hyperlink ref="B4281" r:id="rId7965" xr:uid="{3060A7E8-3276-45BE-B7C2-DC552DC7B96C}"/>
    <hyperlink ref="B4280" r:id="rId7966" xr:uid="{DD51904B-4D43-419E-9FE1-5C1CF001EC97}"/>
    <hyperlink ref="B4279" r:id="rId7967" xr:uid="{B27060A7-18EC-4348-B65D-03845FE5C264}"/>
    <hyperlink ref="B4278" r:id="rId7968" xr:uid="{9115331B-409E-4471-ACB0-2365795E9B09}"/>
    <hyperlink ref="B1011" r:id="rId7969" xr:uid="{3859652B-5A4E-4BF0-848B-002ED9CEC980}"/>
    <hyperlink ref="B4277" r:id="rId7970" xr:uid="{7BF8FDEF-E37E-48BB-B8E2-AD722808455C}"/>
    <hyperlink ref="B1010" r:id="rId7971" xr:uid="{A297A89C-0AEF-460C-8633-FBE91A1D078E}"/>
    <hyperlink ref="B4276" r:id="rId7972" xr:uid="{07F58DB6-D81D-47C8-89BD-979B324E8937}"/>
    <hyperlink ref="B4275" r:id="rId7973" xr:uid="{C98145F2-D566-4414-B90A-AE233963093E}"/>
    <hyperlink ref="B4274" r:id="rId7974" xr:uid="{35722AA4-90F2-4724-A1BA-8EE43243DAE8}"/>
    <hyperlink ref="B4273" r:id="rId7975" xr:uid="{EE7DEB60-1F47-44FC-BCC9-B0BF734538D4}"/>
    <hyperlink ref="B4272" r:id="rId7976" xr:uid="{BC6018BA-28F2-4D96-9183-8D4CA2A2D196}"/>
    <hyperlink ref="B4271" r:id="rId7977" xr:uid="{22D3569A-65AD-49CD-909A-3873B15E26DE}"/>
    <hyperlink ref="B4270" r:id="rId7978" xr:uid="{83C78EAA-4493-4A84-9481-7DE3A7412EEF}"/>
    <hyperlink ref="B4269" r:id="rId7979" xr:uid="{1C6DE7B8-36C1-4E7B-80F6-731374833E60}"/>
    <hyperlink ref="B4268" r:id="rId7980" xr:uid="{036D5F28-E03A-4C66-BDD6-AD18D14C4FD2}"/>
    <hyperlink ref="B4267" r:id="rId7981" xr:uid="{ABD5001C-F635-41CF-B017-E79F98C28DC6}"/>
    <hyperlink ref="B4266" r:id="rId7982" xr:uid="{493C3EDC-D2A5-4FD6-9EAC-3547FA89EFA0}"/>
    <hyperlink ref="B4265" r:id="rId7983" xr:uid="{FF7B8798-FAEE-418F-B402-0198F79D4B2D}"/>
    <hyperlink ref="B4264" r:id="rId7984" xr:uid="{9CE5C4F2-3598-4FFA-8084-7C30DD28D876}"/>
    <hyperlink ref="B4263" r:id="rId7985" xr:uid="{C4920757-7B58-44E3-AFB1-9958F3B53B52}"/>
    <hyperlink ref="B4262" r:id="rId7986" xr:uid="{BC68B5A8-C0D1-4582-A2D0-0FCE7F5F72AD}"/>
    <hyperlink ref="B4261" r:id="rId7987" xr:uid="{205D3A2B-15EA-4755-9A57-3EDFBF3A96A2}"/>
    <hyperlink ref="B4260" r:id="rId7988" xr:uid="{6E6836DF-A475-4DCC-95D8-2FA6DB2760A5}"/>
    <hyperlink ref="B4259" r:id="rId7989" xr:uid="{71E491CD-F280-4279-B337-9AA475C548B7}"/>
    <hyperlink ref="B4258" r:id="rId7990" xr:uid="{0D324991-75AD-4F95-858D-35E3191B7D3B}"/>
    <hyperlink ref="B4257" r:id="rId7991" xr:uid="{AB7F80B6-6403-43C4-8D3B-C6CA44500464}"/>
    <hyperlink ref="B4255" r:id="rId7992" xr:uid="{84062872-9406-47D1-B960-DAEB81B60465}"/>
    <hyperlink ref="B4254" r:id="rId7993" xr:uid="{114FCD3E-B8B8-445D-9126-A75098FE31A3}"/>
    <hyperlink ref="B160" r:id="rId7994" xr:uid="{EB3017ED-B930-4D11-AA6E-27803343EDE0}"/>
    <hyperlink ref="B4253" r:id="rId7995" display="Sylvia deserti" xr:uid="{6A734450-8D06-4FBC-8042-3772E1FEEBCB}"/>
    <hyperlink ref="B4252" r:id="rId7996" display="Sylvia nana" xr:uid="{3396E794-79F3-4752-B330-32E4AB696B72}"/>
    <hyperlink ref="B4251" r:id="rId7997" display="Sylvia nisoria" xr:uid="{21FF21A9-45A7-4992-82C1-EC6058B0AA75}"/>
    <hyperlink ref="B4250" r:id="rId7998" display="Sylvia layardi" xr:uid="{AAB9F22D-9352-4882-9AB1-A2905E5FC397}"/>
    <hyperlink ref="B4249" r:id="rId7999" display="Sylvia boehmi" xr:uid="{0F570FE9-F8B1-4C79-8120-0EAD8B37C847}"/>
    <hyperlink ref="B4248" r:id="rId8000" display="Sylvia subcoerulea" xr:uid="{53929DD2-C1A3-4F8B-9400-B0BA63498101}"/>
    <hyperlink ref="B4247" r:id="rId8001" display="Sylvia leucomelaena" xr:uid="{1817C0F1-E3A2-4373-9061-EBA782A00943}"/>
    <hyperlink ref="B4246" r:id="rId8002" display="Sylvia hortensis" xr:uid="{ADC35A01-D262-4A2B-B132-15C00B2348D2}"/>
    <hyperlink ref="B4245" r:id="rId8003" display="Sylvia crassirostris" xr:uid="{9AF6FA36-1BA1-4BF4-865C-106250C44C31}"/>
    <hyperlink ref="B1009" r:id="rId8004" display="Sylvia buryi" xr:uid="{9EA41345-22A9-49ED-B026-0F64FA3FC474}"/>
    <hyperlink ref="B4244" r:id="rId8005" display="Sylvia lugens" xr:uid="{BE0F03B2-3E9B-499B-A114-EC7A8C256831}"/>
    <hyperlink ref="B4243" r:id="rId8006" display="Sylvia curruca" xr:uid="{A2BED2AC-A9C8-4272-A8AF-D808C6B5D8F3}"/>
    <hyperlink ref="B4242" r:id="rId8007" display="Sylvia mystacea" xr:uid="{65123439-A6BF-4C7F-A233-F925092A31B6}"/>
    <hyperlink ref="B4241" r:id="rId8008" display="Sylvia melanothorax" xr:uid="{8352245A-134B-409F-BBA1-0C1558FB5D9D}"/>
    <hyperlink ref="B4240" r:id="rId8009" display="Sylvia melanocephala" xr:uid="{1A70A620-896A-4B63-8768-1B790FD972D7}"/>
    <hyperlink ref="B4239" r:id="rId8010" display="Sylvia cantillans" xr:uid="{C08ACDD7-3EF5-427E-B230-B31590858605}"/>
    <hyperlink ref="B4238" r:id="rId8011" display="Sylvia subalpina" xr:uid="{E9B406E2-26F8-4215-80B7-A7C7ECE258EA}"/>
    <hyperlink ref="B4237" r:id="rId8012" display="Sylvia ruppeli" xr:uid="{9081F265-299F-4FAD-ABC6-BB66208ED56F}"/>
    <hyperlink ref="B4236" r:id="rId8013" display="Sylvia communis" xr:uid="{AF864C72-A29C-444F-8769-AB5B62DD45EF}"/>
    <hyperlink ref="B4235" r:id="rId8014" display="Sylvia conspicillata" xr:uid="{D7055AA2-3C1E-4FB6-B1E1-61FC9D6E514D}"/>
    <hyperlink ref="B4234" r:id="rId8015" display="Sylvia sarda" xr:uid="{3E951827-E706-42DA-B922-3A61DED32001}"/>
    <hyperlink ref="B4233" r:id="rId8016" display="Sylvia balearica" xr:uid="{790A9469-1CFB-45AB-85DA-FD2404F78A61}"/>
    <hyperlink ref="B1008" r:id="rId8017" display="Sylvia undata" xr:uid="{7A7D9A14-CB15-44E3-9D48-42FD4B623B28}"/>
    <hyperlink ref="B4232" r:id="rId8018" display="Sylvia deserticola" xr:uid="{11CF7137-DBC5-421D-8380-99CFF7FD982A}"/>
    <hyperlink ref="B4256" r:id="rId8019" display="Parophasma galinieri" xr:uid="{60CF1D73-657B-48CE-8A31-F65EF31CD54E}"/>
    <hyperlink ref="B4231" r:id="rId8020" xr:uid="{AC11A40F-32B9-4DE7-8061-9A16C39CDC6B}"/>
    <hyperlink ref="B4230" r:id="rId8021" xr:uid="{A4ED66B2-0A66-411D-953E-641E80F2263C}"/>
    <hyperlink ref="B4229" r:id="rId8022" xr:uid="{4D01D9F2-B994-4631-9C7B-F0CD5CE7EE81}"/>
    <hyperlink ref="B4228" r:id="rId8023" xr:uid="{53F0E46E-E548-4247-AE65-1D1FD58BAD26}"/>
    <hyperlink ref="B159" r:id="rId8024" xr:uid="{766E14A5-17F7-4256-BFC1-1CEE88A45131}"/>
    <hyperlink ref="B4227" r:id="rId8025" xr:uid="{A772C96C-5B42-4F98-89A8-EFDCCF09A05D}"/>
    <hyperlink ref="B4226" r:id="rId8026" xr:uid="{5071161B-17DB-45AC-AF9B-4AE886C5A9AF}"/>
    <hyperlink ref="B4225" r:id="rId8027" xr:uid="{D35570AF-D8DC-41B2-80F3-53B37C43CCD7}"/>
    <hyperlink ref="B4224" r:id="rId8028" xr:uid="{97F4473F-0552-46E8-A52C-B7AB70F77BF4}"/>
    <hyperlink ref="B4223" r:id="rId8029" xr:uid="{1C42D96D-3ECF-423B-A113-50C49CADDC49}"/>
    <hyperlink ref="B4222" r:id="rId8030" xr:uid="{6A1A95CC-F90E-454F-B5A9-7E9C348C1A41}"/>
    <hyperlink ref="B4221" r:id="rId8031" xr:uid="{E838DBDA-E915-4536-B12F-64303EF7C723}"/>
    <hyperlink ref="B4220" r:id="rId8032" xr:uid="{704AB247-F675-42D0-A7E9-11B300061282}"/>
    <hyperlink ref="B4219" r:id="rId8033" xr:uid="{91B20A2D-DB6B-4C9B-AABE-20610B63E3FC}"/>
    <hyperlink ref="B4218" r:id="rId8034" xr:uid="{F45F9563-33FF-4E3A-9BF8-E3E4322C024A}"/>
    <hyperlink ref="B4217" r:id="rId8035" xr:uid="{3DD270E4-3E65-4B38-92B5-EC07926AD862}"/>
    <hyperlink ref="B158" r:id="rId8036" xr:uid="{6A217248-383A-48CD-A487-105F94A6CDCB}"/>
    <hyperlink ref="B4216" r:id="rId8037" xr:uid="{238FACD3-A55F-4ADD-ACD9-2BD5476DCD91}"/>
    <hyperlink ref="B1007" r:id="rId8038" xr:uid="{BA944706-E0C0-43CB-B22A-E3561EF1C6D6}"/>
    <hyperlink ref="B4215" r:id="rId8039" display="Psittiparus ruficeps" xr:uid="{9C0552DC-CC75-4C39-9CF4-49ECD076253E}"/>
    <hyperlink ref="B4214" r:id="rId8040" display="Psittiparus bakeri" xr:uid="{B74CE7FC-2B35-4B9B-BCA6-C0BE4709CC3D}"/>
    <hyperlink ref="B4213" r:id="rId8041" display="Psittiparus gularis" xr:uid="{CF5D2460-E023-48E9-9100-FF392CB5DFCA}"/>
    <hyperlink ref="B157" r:id="rId8042" display="Psittiparus margaritae" xr:uid="{6734D362-FDA4-4E7F-B75B-53AFD5330D1F}"/>
    <hyperlink ref="B4212" r:id="rId8043" display="Conostoma aemodium" xr:uid="{41C16AB0-6127-486E-BAE6-FE7B892C5AAF}"/>
    <hyperlink ref="B4211" r:id="rId8044" display="Cholornis paradoxus" xr:uid="{461C6DA4-AB28-42B5-A12C-635C86CBD0AF}"/>
    <hyperlink ref="B4210" r:id="rId8045" display="Cholornis unicolor" xr:uid="{58B2AF1A-6935-423A-BB8E-59D9A73F488F}"/>
    <hyperlink ref="B4209" r:id="rId8046" display="Neosuthora davidiana" xr:uid="{6899E19B-66BF-4D1F-8318-8E94059C6E22}"/>
    <hyperlink ref="B4208" r:id="rId8047" xr:uid="{5B033D3C-0EC6-497A-A2A6-2E0AC1C3CC4D}"/>
    <hyperlink ref="B4207" r:id="rId8048" xr:uid="{1DCDA637-2EA9-432A-BDE7-2325657F2864}"/>
    <hyperlink ref="B4206" r:id="rId8049" xr:uid="{221DC22F-8F2C-474B-B585-7E4EA4C03B73}"/>
    <hyperlink ref="B4205" r:id="rId8050" display="Chleuasicus atrosuperciliaris" xr:uid="{43B4404E-F3C8-4183-9F43-2CA686AC8D74}"/>
    <hyperlink ref="B4204" r:id="rId8051" display="Sinosuthora conspicillata" xr:uid="{295A6875-46E0-4762-9DEF-96980D44E70D}"/>
    <hyperlink ref="B4203" r:id="rId8052" display="Sinosuthora webbiana" xr:uid="{5685F78A-2544-4836-B7D4-FAB0DEA07E76}"/>
    <hyperlink ref="B4202" r:id="rId8053" display="Sinosuthora brunnea" xr:uid="{D452F6AE-35E0-4AB1-8396-B81F62DB24E7}"/>
    <hyperlink ref="B4201" r:id="rId8054" display="Sinosuthora ricketti" xr:uid="{A7662428-D057-4E6E-8734-EE5EA774B79B}"/>
    <hyperlink ref="B4200" r:id="rId8055" display="Sinosuthora alphonsiana" xr:uid="{D024554B-A1C3-43D3-860F-C78D2CF8D00B}"/>
    <hyperlink ref="B156" r:id="rId8056" display="Sinosuthora zappeyi" xr:uid="{51B19BB9-01D5-4154-8B53-E8E8FC14FCC5}"/>
    <hyperlink ref="B4199" r:id="rId8057" display="Sinosuthora przewalskii" xr:uid="{2F759988-7572-42BC-AB00-9FD47F729CB1}"/>
    <hyperlink ref="B4198" r:id="rId8058" display="Yuhina diademata" xr:uid="{2272C845-3B02-483E-ADB7-5995C778B5C6}"/>
    <hyperlink ref="B4196" r:id="rId8059" display="Yuhina castaniceps" xr:uid="{787FAA47-5599-4078-9A18-6DE65315F57A}"/>
    <hyperlink ref="B4195" r:id="rId8060" display="Yuhina torqueola" xr:uid="{5FEBC506-01A4-4599-A122-688A9A2FCFC7}"/>
    <hyperlink ref="B4197" r:id="rId8061" display="Yuhina everetti" xr:uid="{C48DCEA5-6D05-4213-891C-AA73F2D610B1}"/>
    <hyperlink ref="B4193" r:id="rId8062" xr:uid="{60ACECD3-39EC-4407-8DC0-A20718599475}"/>
    <hyperlink ref="B4194" r:id="rId8063" xr:uid="{FC94FDD5-8D58-4779-83E1-6253F33AE86A}"/>
    <hyperlink ref="B4188" r:id="rId8064" xr:uid="{0D083098-04B3-4D90-BF53-49EFFC647DBC}"/>
    <hyperlink ref="B4192" r:id="rId8065" xr:uid="{BAF2CA62-976E-4DAE-85EC-7F6BC07CF7F7}"/>
    <hyperlink ref="B4191" r:id="rId8066" xr:uid="{A8C2AC85-9DAF-4262-A979-4CAF9B393F97}"/>
    <hyperlink ref="B4189" r:id="rId8067" xr:uid="{689DD5BC-B615-4E94-BAF6-E43BB2A058E7}"/>
    <hyperlink ref="B4190" r:id="rId8068" xr:uid="{CCF5C45E-0CFB-4EA4-8B4D-AC1C97394C83}"/>
    <hyperlink ref="B4185" r:id="rId8069" xr:uid="{20EFDFCA-E017-412C-A31A-92ACC0E1CA5C}"/>
    <hyperlink ref="B4183" r:id="rId8070" xr:uid="{6A85ED54-4703-41BC-A3DC-B60B1D011FDF}"/>
    <hyperlink ref="B10597" r:id="rId8071" xr:uid="{BEE5781C-B163-4E9C-9A56-7E5BAB137472}"/>
    <hyperlink ref="B4184" r:id="rId8072" xr:uid="{08601DD5-E128-4EAA-90C9-3D37B68E9EFA}"/>
    <hyperlink ref="B4182" r:id="rId8073" xr:uid="{9244F8C4-10CD-4902-B171-04ACCB61B8A9}"/>
    <hyperlink ref="B4180" r:id="rId8074" xr:uid="{6C022B0B-A6B0-45B1-9A5B-F7D9F54725E0}"/>
    <hyperlink ref="B4181" r:id="rId8075" xr:uid="{C7757312-DEA0-47AE-B59D-5A3ED6E72861}"/>
    <hyperlink ref="B4178" r:id="rId8076" xr:uid="{3C7449D8-83F6-4E1A-A0DC-F8B09A3AD6FE}"/>
    <hyperlink ref="B4176" r:id="rId8077" xr:uid="{DE5114EE-A20C-4FF5-A690-F2C158FC5816}"/>
    <hyperlink ref="B4177" r:id="rId8078" xr:uid="{61EF6FE2-C539-4D1F-AC18-AC638E1D1A50}"/>
    <hyperlink ref="B4175" r:id="rId8079" xr:uid="{653E9FBE-5616-45DF-B0D6-35101C2118B4}"/>
    <hyperlink ref="B4174" r:id="rId8080" xr:uid="{86B9D92D-BBD5-41D9-90AF-7531DFB68862}"/>
    <hyperlink ref="B4173" r:id="rId8081" xr:uid="{1E2EB612-E996-40D9-9E8D-A3D9A7E94F52}"/>
    <hyperlink ref="B1002" r:id="rId8082" xr:uid="{9B6937B0-F1F9-4AAB-AE78-20D486DE8A47}"/>
    <hyperlink ref="B4179" r:id="rId8083" xr:uid="{84399A07-E35A-4475-A2C3-3D77B6195C24}"/>
    <hyperlink ref="B10596" r:id="rId8084" xr:uid="{016D07FB-C5DE-493B-BFD6-F5AC6486E18A}"/>
    <hyperlink ref="B1003" r:id="rId8085" xr:uid="{372DF186-4B79-4C88-97DA-79728BC5F7A1}"/>
    <hyperlink ref="B10595" r:id="rId8086" xr:uid="{BC81AD46-3068-465D-B934-1A7A06E44047}"/>
    <hyperlink ref="B1001" r:id="rId8087" xr:uid="{20CC2618-270A-4BC5-A11C-0A0B26CDBAB8}"/>
    <hyperlink ref="B1000" r:id="rId8088" xr:uid="{741C1807-3EC1-40AB-B7D3-8878BD9DDDC7}"/>
    <hyperlink ref="B1004" r:id="rId8089" xr:uid="{7EC8243A-479E-4C7C-9569-150712F4B053}"/>
    <hyperlink ref="B4186" r:id="rId8090" xr:uid="{DAD68BEA-9C7E-4029-86B1-DF95215762C7}"/>
    <hyperlink ref="B4187" r:id="rId8091" xr:uid="{50C830D6-F328-4843-9244-6E7713B44C08}"/>
    <hyperlink ref="B10598" r:id="rId8092" xr:uid="{2D5C8530-B0E5-4B84-AE43-B9435198CB12}"/>
    <hyperlink ref="B1006" r:id="rId8093" xr:uid="{3273DC7A-A8E6-4BB4-B8A9-7EDF42D2B68B}"/>
    <hyperlink ref="B1005" r:id="rId8094" xr:uid="{72A30B41-F1BF-4485-AEB5-B725D4B5787C}"/>
    <hyperlink ref="B155" r:id="rId8095" xr:uid="{3C481EC7-6D50-440D-AFB6-2E674C081882}"/>
    <hyperlink ref="B4159" r:id="rId8096" xr:uid="{2E3FDA58-B4D1-41C1-B8C9-9E89265FAC38}"/>
    <hyperlink ref="B4157" r:id="rId8097" xr:uid="{72C863D8-8F91-43EC-824A-10AF55B6110F}"/>
    <hyperlink ref="B11015" r:id="rId8098" xr:uid="{85E676ED-3DCD-4BFB-B68D-0C22805B2A54}"/>
    <hyperlink ref="B4158" r:id="rId8099" xr:uid="{7BAF02E1-1494-4379-984B-7A86EF9D68C0}"/>
    <hyperlink ref="B4170" r:id="rId8100" xr:uid="{EBCE1CD1-8A60-4704-9D24-F902BB40C18F}"/>
    <hyperlink ref="B4169" r:id="rId8101" xr:uid="{B5FBB614-BF69-49E2-BA4A-882D489E1056}"/>
    <hyperlink ref="B4167" r:id="rId8102" xr:uid="{A82C8FC8-5DDA-4DD3-AAD7-50F0FAF18E16}"/>
    <hyperlink ref="B4162" r:id="rId8103" xr:uid="{AD74DD98-FE85-446D-9BEC-761741EE8C46}"/>
    <hyperlink ref="B4165" r:id="rId8104" display="Chlorocharis emiliae" xr:uid="{BE5A9109-BE73-4F4A-922C-CACE125F12A9}"/>
    <hyperlink ref="B4161" r:id="rId8105" xr:uid="{B1438F90-E38D-4240-A509-F6A5369D1A91}"/>
    <hyperlink ref="B4171" r:id="rId8106" xr:uid="{8995F7DA-05B3-4CC5-9DED-29B45BBFCB7E}"/>
    <hyperlink ref="B11013" r:id="rId8107" xr:uid="{C0D72AA5-CBBF-4A23-8CEF-1AD6CEB99876}"/>
    <hyperlink ref="B10371" r:id="rId8108" xr:uid="{B2419F60-B063-48B2-8D33-D313C43738C0}"/>
    <hyperlink ref="B987" r:id="rId8109" xr:uid="{6D5D447A-964F-4077-B741-3099BEA4E60A}"/>
    <hyperlink ref="B4105" r:id="rId8110" xr:uid="{7967D12F-523E-457E-8642-66EE35F70506}"/>
    <hyperlink ref="B986" r:id="rId8111" xr:uid="{3C714EEA-724C-420C-AE3E-7A726644EB43}"/>
    <hyperlink ref="B4164" r:id="rId8112" xr:uid="{98E4CC6D-4DE3-444E-93E3-7306C76B4F2D}"/>
    <hyperlink ref="B4168" r:id="rId8113" xr:uid="{EFAA100B-3429-4525-8994-5A01D0C0FD19}"/>
    <hyperlink ref="B4148" r:id="rId8114" xr:uid="{F049C77C-4BE2-4E6B-AD9A-99DE3F2ABD2E}"/>
    <hyperlink ref="B4147" r:id="rId8115" xr:uid="{5D4A7FD4-A1AE-4789-8654-B321E316857C}"/>
    <hyperlink ref="B4145" r:id="rId8116" xr:uid="{E1C0CCC2-E40A-40C9-B030-00F887E86C1D}"/>
    <hyperlink ref="B4144" r:id="rId8117" xr:uid="{131970AF-9D55-4B50-A3A6-737FE9D9C3D2}"/>
    <hyperlink ref="B4146" r:id="rId8118" xr:uid="{85593363-9240-4DEB-87DF-1FD5CBF72C3E}"/>
    <hyperlink ref="B151" r:id="rId8119" xr:uid="{8568D92A-BCE5-46F7-B8C3-D8D927828A55}"/>
    <hyperlink ref="B4143" r:id="rId8120" xr:uid="{05CFEB60-6239-4AA2-8E9C-1235F276DADB}"/>
    <hyperlink ref="B4141" r:id="rId8121" xr:uid="{EE2A02D0-AB9D-4661-950A-259629100430}"/>
    <hyperlink ref="B4142" r:id="rId8122" xr:uid="{D6170944-6772-41F9-8B31-5A48CD687389}"/>
    <hyperlink ref="B10372" r:id="rId8123" xr:uid="{2B60BCC1-E052-4C13-B77C-C0470DBA26FD}"/>
    <hyperlink ref="B10594" r:id="rId8124" xr:uid="{9659DE38-7712-4FEA-BC0B-B26C7692F344}"/>
    <hyperlink ref="B998" r:id="rId8125" xr:uid="{4FA7750D-62BB-492F-B42C-7F61FA97A7F2}"/>
    <hyperlink ref="B4152" r:id="rId8126" xr:uid="{E3F7944B-28E4-4F60-92B8-123AB1371661}"/>
    <hyperlink ref="B4150" r:id="rId8127" xr:uid="{94C8F211-A4F4-42C6-87A4-3E3EB48C67E9}"/>
    <hyperlink ref="B4151" r:id="rId8128" xr:uid="{5956B54B-DE1B-4452-8B5F-4424BBCBA16A}"/>
    <hyperlink ref="B4156" r:id="rId8129" xr:uid="{0247C078-0182-4A1C-B0AD-3BA18612E9A2}"/>
    <hyperlink ref="B4155" r:id="rId8130" xr:uid="{2CEA9FF8-7D2B-4D8A-8A6D-0E332A37855F}"/>
    <hyperlink ref="B999" r:id="rId8131" xr:uid="{674C223F-BFFF-4990-B725-73F1E035FABC}"/>
    <hyperlink ref="B4153" r:id="rId8132" xr:uid="{3CDF5BD5-4530-40C3-BE9F-14DD8C138CDE}"/>
    <hyperlink ref="B152" r:id="rId8133" xr:uid="{FC80AD76-7099-4048-9C35-4D79415FEF57}"/>
    <hyperlink ref="B4154" r:id="rId8134" xr:uid="{0518DB59-A437-4B58-983F-379C6093A4E8}"/>
    <hyperlink ref="B4149" r:id="rId8135" xr:uid="{0E835826-DCFF-4AD7-BF57-67095CE0FB9D}"/>
    <hyperlink ref="B997" r:id="rId8136" xr:uid="{98960981-6BC9-4379-A7AD-4807551FE230}"/>
    <hyperlink ref="B153" r:id="rId8137" xr:uid="{1C25C5F5-0DAA-4D42-9A2C-26F7BAEDCBDD}"/>
    <hyperlink ref="B154" r:id="rId8138" xr:uid="{98CF9BFB-6DCB-4D70-9194-6AC48FDD221E}"/>
    <hyperlink ref="B10593" r:id="rId8139" xr:uid="{2BD9D3E5-0045-4B2C-886C-1C80F4450401}"/>
    <hyperlink ref="B4106" r:id="rId8140" xr:uid="{F3F58E43-CD7F-477D-B377-3E9CC041B5E5}"/>
    <hyperlink ref="B4139" r:id="rId8141" xr:uid="{9EEB4E2F-95C2-4452-AB37-DF6AAF419FF2}"/>
    <hyperlink ref="B4131" r:id="rId8142" xr:uid="{3BC0871B-E8D0-446B-97CF-1CC4DA9089FA}"/>
    <hyperlink ref="B4130" r:id="rId8143" xr:uid="{046CC270-DA4A-4353-886B-76501474F0B5}"/>
    <hyperlink ref="B4135" r:id="rId8144" xr:uid="{C7C33A55-EBA7-4059-B34A-E14F07ED20EC}"/>
    <hyperlink ref="B989" r:id="rId8145" xr:uid="{A8A12601-DBB7-4F3C-A6AF-4348E9B3ED53}"/>
    <hyperlink ref="B988" r:id="rId8146" xr:uid="{C5F988AF-BDDA-49C1-87E8-8A1FEF224432}"/>
    <hyperlink ref="B4136" r:id="rId8147" xr:uid="{3C285584-639B-4210-A89E-151218D2ADC4}"/>
    <hyperlink ref="B4134" r:id="rId8148" xr:uid="{B3555741-A189-4DCB-8DBA-8AC6709F2274}"/>
    <hyperlink ref="B996" r:id="rId8149" xr:uid="{A0B6F563-3397-4278-A13F-15533F28B5F5}"/>
    <hyperlink ref="B11014" r:id="rId8150" xr:uid="{FF32624D-9C43-4177-9D0B-A9E526282B01}"/>
    <hyperlink ref="B4137" r:id="rId8151" xr:uid="{83F129BE-E666-44CA-9501-682A00222A6E}"/>
    <hyperlink ref="B4133" r:id="rId8152" xr:uid="{839622AC-E6F5-4E0B-9B59-C7D5E4873735}"/>
    <hyperlink ref="B4120" r:id="rId8153" xr:uid="{878EB5E5-8CF8-4ECA-A767-34BE28CBED02}"/>
    <hyperlink ref="B4121" r:id="rId8154" xr:uid="{4B16A275-6593-4AEA-9F77-8E007EEF68E2}"/>
    <hyperlink ref="B992" r:id="rId8155" xr:uid="{E99D9853-9DFD-45BA-BACC-E9F79F18702E}"/>
    <hyperlink ref="B4122" r:id="rId8156" xr:uid="{6331BE2E-D246-43E3-8D3D-F828E37CF8A0}"/>
    <hyperlink ref="B991" r:id="rId8157" xr:uid="{0F8F3734-5A07-4F42-BFB3-47E4F317532D}"/>
    <hyperlink ref="B4128" r:id="rId8158" xr:uid="{D1238227-B6E3-44BD-AC6F-CB2C8F327925}"/>
    <hyperlink ref="B4127" r:id="rId8159" xr:uid="{377D2AA2-2FCD-404A-B490-E6B5996303BD}"/>
    <hyperlink ref="B4132" r:id="rId8160" xr:uid="{71A5F990-5027-4C5E-B37E-1AAF9B6A1D14}"/>
    <hyperlink ref="B995" r:id="rId8161" xr:uid="{CDD188B5-FF12-4751-BB41-F4DF6A8924C0}"/>
    <hyperlink ref="B4111" r:id="rId8162" xr:uid="{07322F8F-9441-4554-9491-77528F2C6B39}"/>
    <hyperlink ref="B4113" r:id="rId8163" xr:uid="{AD47538E-D838-475B-BA30-3A60DA58726D}"/>
    <hyperlink ref="B4115" r:id="rId8164" xr:uid="{55C85A80-9030-45B4-982C-9C36B16067B3}"/>
    <hyperlink ref="B4112" r:id="rId8165" xr:uid="{D9C1DCD7-3A02-49A8-A010-CA499913135B}"/>
    <hyperlink ref="B4119" r:id="rId8166" xr:uid="{F8A33858-9B50-4DFE-A2C2-168B624A65D3}"/>
    <hyperlink ref="B994" r:id="rId8167" xr:uid="{D78BDEB7-930C-4738-91AE-E6A26EC97D1D}"/>
    <hyperlink ref="B4114" r:id="rId8168" xr:uid="{215FF1B9-8EE2-493A-A9B8-907FC871E5D8}"/>
    <hyperlink ref="B4124" r:id="rId8169" xr:uid="{1125482A-78B5-4C2E-8378-E5B65426E5D4}"/>
    <hyperlink ref="B148" r:id="rId8170" xr:uid="{BE438C3E-2FB1-4273-9A9B-60BD03292FC6}"/>
    <hyperlink ref="B4125" r:id="rId8171" xr:uid="{6733D75B-5E50-4DA2-887B-D4C18828E5C7}"/>
    <hyperlink ref="B993" r:id="rId8172" xr:uid="{B733C54A-81AD-4875-AC9B-EB2492D9D306}"/>
    <hyperlink ref="B4123" r:id="rId8173" xr:uid="{201AEFE7-72FC-4D29-9E60-901EF4E19CCA}"/>
    <hyperlink ref="B4126" r:id="rId8174" xr:uid="{00EB50D1-437B-43E2-ACBA-B0C1DAFD92F2}"/>
    <hyperlink ref="B4103" r:id="rId8175" xr:uid="{37CB98AA-286E-4205-B56C-7E49E4D97DF7}"/>
    <hyperlink ref="B4102" r:id="rId8176" xr:uid="{81C2AEAA-DBCE-4330-9666-ABB182112023}"/>
    <hyperlink ref="B4118" r:id="rId8177" xr:uid="{C5CDC2B1-BFD9-4186-9531-084E3B3DBB85}"/>
    <hyperlink ref="B4116" r:id="rId8178" xr:uid="{78856CAC-2F94-4968-85AF-1C57C5E9C1D5}"/>
    <hyperlink ref="B4117" r:id="rId8179" xr:uid="{9D43E417-E61F-46C3-AAD1-FE679ECE6C85}"/>
    <hyperlink ref="B990" r:id="rId8180" xr:uid="{8E5C13EC-D173-41FF-A0C0-AFCF15FEE0F6}"/>
    <hyperlink ref="B149" r:id="rId8181" xr:uid="{95E85C52-5FE7-46D0-B976-A19184813A58}"/>
    <hyperlink ref="B4110" r:id="rId8182" xr:uid="{A8A9698D-E7E8-4926-AC85-818FEA17EB5D}"/>
    <hyperlink ref="B4109" r:id="rId8183" xr:uid="{BE1B6528-3D05-4895-A8CC-8A7EEA5A2B1E}"/>
    <hyperlink ref="B4129" r:id="rId8184" xr:uid="{DB9D4BC3-17DD-4007-ABEF-9AD612E42ED9}"/>
    <hyperlink ref="B11012" r:id="rId8185" xr:uid="{29ED026C-7D0A-46A4-A71A-8F33D6DCF7F3}"/>
    <hyperlink ref="B147" r:id="rId8186" xr:uid="{A7640C26-7158-4522-9D6B-5365A658BDA9}"/>
    <hyperlink ref="B4104" r:id="rId8187" xr:uid="{95637AFA-918D-4F76-92EC-22A78AE12556}"/>
    <hyperlink ref="B10370" r:id="rId8188" xr:uid="{74277278-5BFB-44B8-BE55-426728ED1506}"/>
    <hyperlink ref="B4101" r:id="rId8189" xr:uid="{D77563B3-A270-4B14-AE34-FC82CB33F30E}"/>
    <hyperlink ref="B4107" r:id="rId8190" xr:uid="{6B7B898B-8A94-4842-A909-F45B6ACBE9E2}"/>
    <hyperlink ref="B4108" r:id="rId8191" xr:uid="{E2BA3733-D245-4ED1-BCEC-921926698286}"/>
    <hyperlink ref="B4172" r:id="rId8192" xr:uid="{F62119D5-DED4-405C-A1DA-8977F5216F4B}"/>
    <hyperlink ref="B985" r:id="rId8193" xr:uid="{32D4AD7C-0C50-40E1-9B86-11DD18661F9D}"/>
    <hyperlink ref="B146" r:id="rId8194" xr:uid="{A3D5B1DE-864B-4E0C-87EF-D345F1649F2D}"/>
    <hyperlink ref="B4100" r:id="rId8195" xr:uid="{6E547C0F-D692-4D47-9714-C6FC11E9F133}"/>
    <hyperlink ref="B145" r:id="rId8196" xr:uid="{854EEA84-16AE-4A83-8F73-95A430F501F4}"/>
    <hyperlink ref="B4099" r:id="rId8197" xr:uid="{EC725FB4-DEDD-46EE-A30F-BDF97CC8CCF5}"/>
    <hyperlink ref="B4098" r:id="rId8198" xr:uid="{702CC379-A244-453A-983D-FB533D9B0AA3}"/>
    <hyperlink ref="B144" r:id="rId8199" xr:uid="{24B87A28-305B-4AED-A387-9DB2CC743467}"/>
    <hyperlink ref="B984" r:id="rId8200" xr:uid="{223F0A0C-71DC-47AC-B67C-120272547031}"/>
    <hyperlink ref="B4095" r:id="rId8201" xr:uid="{248A8253-3DDD-49B1-B957-6D18CDC47F39}"/>
    <hyperlink ref="B4094" r:id="rId8202" xr:uid="{72467FE3-A1ED-482D-8ED0-6BE1C8A5DFDC}"/>
    <hyperlink ref="B4093" r:id="rId8203" xr:uid="{8DB18513-ED4C-4AE5-B0B6-A8C8167EBD88}"/>
    <hyperlink ref="B4092" r:id="rId8204" xr:uid="{1E88A4B8-9E22-4653-B541-8EECD72DD8F6}"/>
    <hyperlink ref="B4091" r:id="rId8205" xr:uid="{F991EFCB-42CB-47BC-8C5C-B956F1DE0ED5}"/>
    <hyperlink ref="B4090" r:id="rId8206" xr:uid="{5371899F-C960-4EFC-AC7E-2E48273DAD10}"/>
    <hyperlink ref="B4089" r:id="rId8207" xr:uid="{462B0F08-3145-4908-97B8-CF1443E6EC1C}"/>
    <hyperlink ref="B4088" r:id="rId8208" xr:uid="{1F9943C9-5E9E-4EB0-AEC3-A87CE46228D6}"/>
    <hyperlink ref="B4087" r:id="rId8209" xr:uid="{973639EC-5D1E-4B85-9896-5CE839E4993E}"/>
    <hyperlink ref="B4086" r:id="rId8210" xr:uid="{D7510CCC-D4AE-4F0D-8A26-9691EBCA4764}"/>
    <hyperlink ref="B4085" r:id="rId8211" xr:uid="{800E1014-300E-4A85-964E-952DC7336197}"/>
    <hyperlink ref="B4084" r:id="rId8212" xr:uid="{3092F6B8-C6F8-4D52-8031-5CF80B9C0DC9}"/>
    <hyperlink ref="B4083" r:id="rId8213" xr:uid="{8F5C11A9-715B-4D47-AFBC-8ECCBB876BC3}"/>
    <hyperlink ref="B4082" r:id="rId8214" xr:uid="{B3CA8DB1-F33A-40D2-B69B-FCB0BB5D2E75}"/>
    <hyperlink ref="B4081" r:id="rId8215" xr:uid="{D90D1F18-62DD-4BA9-842E-5898B5C9D101}"/>
    <hyperlink ref="B4080" r:id="rId8216" xr:uid="{65E273F5-7F7A-44CC-98D0-649123BB00EE}"/>
    <hyperlink ref="B983" r:id="rId8217" xr:uid="{9181577E-FD29-4CE9-8438-00FD47155B47}"/>
    <hyperlink ref="B982" r:id="rId8218" xr:uid="{A000E581-36E3-4E89-A9F4-286AE162CCE0}"/>
    <hyperlink ref="B981" r:id="rId8219" xr:uid="{90204CF1-3EF3-4853-8002-513E83D06557}"/>
    <hyperlink ref="B4079" r:id="rId8220" xr:uid="{CC8CF787-1551-474C-B8FD-3F9037BE5069}"/>
    <hyperlink ref="B980" r:id="rId8221" xr:uid="{E3BD108E-2C54-4C50-AFAF-93E06FF5AE93}"/>
    <hyperlink ref="B979" r:id="rId8222" xr:uid="{DD316764-391E-4962-BF88-1852FAB7ADAC}"/>
    <hyperlink ref="B4078" r:id="rId8223" xr:uid="{B5A19B15-2193-4B40-A12B-CEA4A4763E10}"/>
    <hyperlink ref="B978" r:id="rId8224" xr:uid="{64A22D0B-5756-42C9-971B-0A88D39C8142}"/>
    <hyperlink ref="B4077" r:id="rId8225" xr:uid="{CE844100-FD13-4638-B369-B0F4C9CB2C2B}"/>
    <hyperlink ref="B143" r:id="rId8226" xr:uid="{6E69BB4A-B955-4805-A98A-C185B8CDDFD5}"/>
    <hyperlink ref="B4076" r:id="rId8227" xr:uid="{B7CBDBCA-A829-4F77-96F6-CACCF8CA54D3}"/>
    <hyperlink ref="B142" r:id="rId8228" xr:uid="{AA625A7E-B1D0-42D4-A10B-2140EFB774CE}"/>
    <hyperlink ref="B4075" r:id="rId8229" xr:uid="{314B09BC-A0E6-412C-A762-55645B421734}"/>
    <hyperlink ref="B4074" r:id="rId8230" xr:uid="{30704C38-3297-41CE-B1F8-0BF69F216276}"/>
    <hyperlink ref="B4073" r:id="rId8231" display="Rhopocichla atriceps" xr:uid="{6EAB12A7-01B1-4EDB-8AA8-6CC6BA72DF2D}"/>
    <hyperlink ref="B4072" r:id="rId8232" xr:uid="{A62083BD-C4BF-4AC3-9A69-79A68163A1A7}"/>
    <hyperlink ref="B4071" r:id="rId8233" xr:uid="{B49A8E13-90B4-4883-B5EA-D65B277A9594}"/>
    <hyperlink ref="B4070" r:id="rId8234" xr:uid="{C1E3AA13-34AA-4C62-817A-61D04144694E}"/>
    <hyperlink ref="B4069" r:id="rId8235" xr:uid="{83BA3EC7-566D-47DB-9957-60578B772480}"/>
    <hyperlink ref="B141" r:id="rId8236" xr:uid="{24B2F4BB-5148-4568-87DA-0E96AF0CB79D}"/>
    <hyperlink ref="B4068" r:id="rId8237" xr:uid="{FCE5ED45-6104-45DD-97D0-CE085D0B8FBB}"/>
    <hyperlink ref="B4067" r:id="rId8238" xr:uid="{262EAD2C-4696-46E8-80AA-7EEE269E47E8}"/>
    <hyperlink ref="B977" r:id="rId8239" xr:uid="{16851A6D-7641-4627-9B30-D370E046B614}"/>
    <hyperlink ref="B4066" r:id="rId8240" xr:uid="{0271FF89-C4FE-4A38-9FC0-973088A1A338}"/>
    <hyperlink ref="B4065" r:id="rId8241" xr:uid="{0D621482-A7BC-4E14-BA38-5811426D6C8E}"/>
    <hyperlink ref="B4064" r:id="rId8242" xr:uid="{2D80ED0F-69BA-4CDC-AD09-EBB993EDD1FB}"/>
    <hyperlink ref="B4063" r:id="rId8243" xr:uid="{6E6A3BDC-820C-48CE-851F-35A9D390F352}"/>
    <hyperlink ref="B4062" r:id="rId8244" xr:uid="{3CC2135B-3BB1-4E5D-826F-B63CCA9ACCD1}"/>
    <hyperlink ref="B4061" r:id="rId8245" xr:uid="{E43E0ADF-E572-42EF-9ADE-009110B0F4DF}"/>
    <hyperlink ref="B4060" r:id="rId8246" xr:uid="{C28DD5AC-E84E-44B7-BE4E-4EEC3CB94A8F}"/>
    <hyperlink ref="B976" r:id="rId8247" xr:uid="{7BC6A081-6061-417F-8FC7-7387545852A4}"/>
    <hyperlink ref="B975" r:id="rId8248" xr:uid="{24D04F5B-BE6A-478C-AFA4-17AEC49BBF21}"/>
    <hyperlink ref="B4059" r:id="rId8249" xr:uid="{86E9D9D3-1BFA-4929-ACFC-09EB1D9A499C}"/>
    <hyperlink ref="B974" r:id="rId8250" xr:uid="{A3A37BB2-2D1F-45D1-B242-A862205B9C2E}"/>
    <hyperlink ref="B973" r:id="rId8251" xr:uid="{0EC5A7F0-3C50-459B-AD81-366A41E44CAD}"/>
    <hyperlink ref="B4058" r:id="rId8252" xr:uid="{9844DF5C-7234-4B1D-9652-CBC0FB30A23A}"/>
    <hyperlink ref="B4057" r:id="rId8253" xr:uid="{9A8F69F4-8A27-4F78-B6E0-7A2B48071F9B}"/>
    <hyperlink ref="B4056" r:id="rId8254" xr:uid="{605B97D8-8F3A-482A-812C-25609B82B4E6}"/>
    <hyperlink ref="B4055" r:id="rId8255" xr:uid="{E8F32C47-B849-42D3-8EF6-0DCCCC53673D}"/>
    <hyperlink ref="B4054" r:id="rId8256" xr:uid="{1CAFB82D-D009-4284-9C76-E224E3F8B3E7}"/>
    <hyperlink ref="B4053" r:id="rId8257" xr:uid="{700436AA-C85A-42BB-9611-1DEF49FCDD87}"/>
    <hyperlink ref="B4052" r:id="rId8258" xr:uid="{124EBA05-2F38-4543-BE10-4DE086AD76DB}"/>
    <hyperlink ref="B4051" r:id="rId8259" xr:uid="{3EEF33F6-6216-4F26-AF3E-D4068640DBC0}"/>
    <hyperlink ref="B4050" r:id="rId8260" xr:uid="{A0CA1400-ADDB-4F6B-A40C-6405303A42EF}"/>
    <hyperlink ref="B140" r:id="rId8261" xr:uid="{25B17B13-5C40-421B-A03C-54D1BFA8F0A2}"/>
    <hyperlink ref="B972" r:id="rId8262" xr:uid="{34644B3C-CDA8-4CF0-97AB-5EBB2246FC67}"/>
    <hyperlink ref="B10592" r:id="rId8263" xr:uid="{86CDD059-9218-4828-8D82-64D994398AD3}"/>
    <hyperlink ref="B4049" r:id="rId8264" xr:uid="{899C94FF-D9E5-46B1-A854-F6B46DE26572}"/>
    <hyperlink ref="B4048" r:id="rId8265" xr:uid="{C56F0FCC-8FD3-4C09-82A1-79A3CC79C272}"/>
    <hyperlink ref="B4047" r:id="rId8266" xr:uid="{B6DBFD2D-81FD-49A7-9C2C-729F235AFDA9}"/>
    <hyperlink ref="B4046" r:id="rId8267" xr:uid="{F5A056ED-2DD4-4028-8844-68A10EA2D250}"/>
    <hyperlink ref="B4045" r:id="rId8268" xr:uid="{A8370FE7-0F7B-4AC7-8A36-8C237E48B566}"/>
    <hyperlink ref="B4044" r:id="rId8269" xr:uid="{3470FA36-659D-44FC-B70A-2CB4FEB35704}"/>
    <hyperlink ref="B4043" r:id="rId8270" xr:uid="{AFB430D1-1703-4E82-A7A9-1F9FE51DDAAC}"/>
    <hyperlink ref="B4042" r:id="rId8271" xr:uid="{2C04317A-61F3-4300-8D02-ABA99DB92F3D}"/>
    <hyperlink ref="B971" r:id="rId8272" xr:uid="{FA71E45F-6028-4D50-9038-EBEEE284D117}"/>
    <hyperlink ref="B4041" r:id="rId8273" xr:uid="{805670F2-50AE-4FC0-B727-562A86B023BD}"/>
    <hyperlink ref="B4040" r:id="rId8274" xr:uid="{D3D7615B-94A4-403D-8731-B5E75948E04D}"/>
    <hyperlink ref="B4039" r:id="rId8275" xr:uid="{68ABA476-92F5-46A1-B0FF-793056A784D0}"/>
    <hyperlink ref="B4038" r:id="rId8276" xr:uid="{57339D89-B213-40F9-91AF-3CEA45244E43}"/>
    <hyperlink ref="B139" r:id="rId8277" xr:uid="{8DD1C7B8-CB58-4FA6-A464-A3334CC7C65A}"/>
    <hyperlink ref="B4037" r:id="rId8278" xr:uid="{916B6308-40D8-472F-9015-BE310B5BCAEC}"/>
    <hyperlink ref="B4036" r:id="rId8279" display="Trichastoma cinereiceps" xr:uid="{57495158-AA4C-46EF-AB28-942D75E42BEB}"/>
    <hyperlink ref="B970" r:id="rId8280" display="Trichastoma malaccense" xr:uid="{E81D4C37-364B-4C21-8F20-3B03C814EC5D}"/>
    <hyperlink ref="B4035" r:id="rId8281" display="Trichastoma bicolor" xr:uid="{D87F0BED-6436-4DB2-B4F6-F9C5B67C13F4}"/>
    <hyperlink ref="B969" r:id="rId8282" display="Trichastoma rostratum" xr:uid="{CF52F9B2-3DCD-4D2B-A2E8-97B6B53B6FBE}"/>
    <hyperlink ref="B4034" r:id="rId8283" display="Trichastoma celebense" xr:uid="{538C0F26-5752-44F1-8CCD-5919A1CAFEF0}"/>
    <hyperlink ref="B968" r:id="rId8284" display="Trichastoma buettikoferi" xr:uid="{4DB31DB6-C4F4-42F6-9892-A44DB741198A}"/>
    <hyperlink ref="B4033" r:id="rId8285" display="Trichastoma pyrrogenys" xr:uid="{0D0682D6-FEA2-4E7F-9C92-098E2740C486}"/>
    <hyperlink ref="B4032" r:id="rId8286" display="Trichastoma tickelli" xr:uid="{58FE3670-5D1B-41BE-A73D-3B420DD27823}"/>
    <hyperlink ref="B4031" r:id="rId8287" xr:uid="{72424A77-8943-4170-9BFC-A9C3F9F0AE35}"/>
    <hyperlink ref="B967" r:id="rId8288" xr:uid="{97A2B023-19F5-46EF-A07C-2B25050D2794}"/>
    <hyperlink ref="B4030" r:id="rId8289" xr:uid="{270E4575-4B8A-41A1-B589-E65B9C604618}"/>
    <hyperlink ref="B4029" r:id="rId8290" xr:uid="{03D2CB28-F453-4818-A640-F8AA87FE57CE}"/>
    <hyperlink ref="B10917" r:id="rId8291" xr:uid="{8A991B02-7A0C-4C7B-88E6-04D03187B1A3}"/>
    <hyperlink ref="B966" r:id="rId8292" xr:uid="{A92032A5-B6E6-486D-9950-5B84A59A1FCE}"/>
    <hyperlink ref="B4025" r:id="rId8293" display="Turdinus rufipectus" xr:uid="{CA52F95E-A2AE-4DAA-A042-365AC32AF820}"/>
    <hyperlink ref="B965" r:id="rId8294" xr:uid="{E6763B45-4D8B-4EA5-A3CE-7D307477DB8A}"/>
    <hyperlink ref="B4024" r:id="rId8295" xr:uid="{B19878E9-7574-4502-901E-E8CE97CD2E54}"/>
    <hyperlink ref="B4028" r:id="rId8296" display="Turdinus crispifrons" xr:uid="{6E25013D-A2DC-4F97-8781-04EC332C175A}"/>
    <hyperlink ref="B138" r:id="rId8297" display="Turdinus calcicola" xr:uid="{028F2C28-F68C-46DD-92F7-E391444ECDCC}"/>
    <hyperlink ref="B4027" r:id="rId8298" display="Turdinus brevicaudatus" xr:uid="{3BB7C0DA-0926-45E9-975A-900764B05F1D}"/>
    <hyperlink ref="B4026" r:id="rId8299" display="Turdinus crassus" xr:uid="{D8C60FBF-7635-4DA6-AE3E-B1855AAF2922}"/>
    <hyperlink ref="B137" r:id="rId8300" xr:uid="{A56CFA78-7736-475C-A3DD-8324DF580B01}"/>
    <hyperlink ref="B4023" r:id="rId8301" xr:uid="{A54D0808-CDED-46FD-AC0E-91768F3795C2}"/>
    <hyperlink ref="B136" r:id="rId8302" xr:uid="{CB2A9CFE-CAB4-4369-AAF8-6AF875098B27}"/>
    <hyperlink ref="B4022" r:id="rId8303" xr:uid="{DF1D19E9-686D-43E1-908C-37546D5F70D0}"/>
    <hyperlink ref="B964" r:id="rId8304" display="Rimator naungmungensis" xr:uid="{DA84B666-4BA3-4CB5-94B3-C6F75577EACA}"/>
    <hyperlink ref="B963" r:id="rId8305" display="Rimator danjoui" xr:uid="{3761A433-4E92-4FC6-8A33-5A605B436A4C}"/>
    <hyperlink ref="B4021" r:id="rId8306" display="Rimator malacoptilus" xr:uid="{32402EF6-B20F-43E7-919A-D0CC60D521DA}"/>
    <hyperlink ref="B10591" r:id="rId8307" display="Rimator pasquieri" xr:uid="{3D9608D0-55AF-4A03-BB37-60F9FC55DE8D}"/>
    <hyperlink ref="B4020" r:id="rId8308" display="Rimator albostriatus" xr:uid="{891BDB07-EB7E-4362-993A-239C9FACFDD7}"/>
    <hyperlink ref="B962" r:id="rId8309" xr:uid="{39A9454D-F73F-4DBA-BB0C-E48FABA04946}"/>
    <hyperlink ref="B961" r:id="rId8310" xr:uid="{97437B0D-31B9-488B-84D3-392DBCC709F8}"/>
    <hyperlink ref="B960" r:id="rId8311" xr:uid="{4F8DBB52-0D50-4AA1-AA5F-FDCC35C5CD76}"/>
    <hyperlink ref="B4019" r:id="rId8312" xr:uid="{FB71F45D-130C-4BF6-87D4-9CAAEA69FA9A}"/>
    <hyperlink ref="B4018" r:id="rId8313" xr:uid="{1E4161D1-5CFA-42B8-9376-D46A5C1ECD65}"/>
    <hyperlink ref="B4017" r:id="rId8314" xr:uid="{038603A9-5825-492A-B246-FB45766719CD}"/>
    <hyperlink ref="B4016" r:id="rId8315" xr:uid="{2BF748E0-F519-436E-A920-A78CBFA1DCEE}"/>
    <hyperlink ref="B4015" r:id="rId8316" xr:uid="{D3CFAA32-4F5C-4491-9DA0-B44CC90911D8}"/>
    <hyperlink ref="B4014" r:id="rId8317" xr:uid="{E0D4A629-A3C7-4BE6-A6C0-8059153922E7}"/>
    <hyperlink ref="B4013" r:id="rId8318" xr:uid="{C3F3F7D0-46A7-45AB-BC38-8AF6351163DA}"/>
    <hyperlink ref="B4012" r:id="rId8319" xr:uid="{41FD359B-8C6D-4AC5-ADBE-70661B45A871}"/>
    <hyperlink ref="B959" r:id="rId8320" xr:uid="{5EE4638A-1556-4139-B988-EEC5D07A0137}"/>
    <hyperlink ref="B4011" r:id="rId8321" xr:uid="{BD8A6FAF-7C7D-48DE-8CF6-33205F162B51}"/>
    <hyperlink ref="B4010" r:id="rId8322" xr:uid="{BD36D054-208A-44F7-BF80-0D12DE670B75}"/>
    <hyperlink ref="B4004" r:id="rId8323" xr:uid="{430E55B1-6B41-4B7D-8275-D238BA1C6DA4}"/>
    <hyperlink ref="B4003" r:id="rId8324" xr:uid="{BAD8110B-4AF1-4271-A63B-074807C688EB}"/>
    <hyperlink ref="B4002" r:id="rId8325" xr:uid="{65279538-3686-47E1-89C3-FF25E635B0BA}"/>
    <hyperlink ref="B4001" r:id="rId8326" xr:uid="{0491DAE9-05CA-4157-ABB4-76CEEB44F40D}"/>
    <hyperlink ref="B4000" r:id="rId8327" xr:uid="{499056FE-7D4E-4E7E-BDDD-320A0AEA50B8}"/>
    <hyperlink ref="B3999" r:id="rId8328" xr:uid="{BB7B097C-403D-4E96-84DA-CCD1E8A33D36}"/>
    <hyperlink ref="B3998" r:id="rId8329" xr:uid="{408F12B2-DDB9-4595-B7E2-F52D6673F03B}"/>
    <hyperlink ref="B3997" r:id="rId8330" xr:uid="{009914FA-29E0-4E3B-9ACB-3CA0A4B96A3A}"/>
    <hyperlink ref="B134" r:id="rId8331" display="Chatarrhaea longirostris" xr:uid="{9C90325E-AED8-4888-B1B7-45C49A866954}"/>
    <hyperlink ref="B4009" r:id="rId8332" display="Chatarrhaea gularis" xr:uid="{64918C33-87AA-41AF-8F6C-35059140032A}"/>
    <hyperlink ref="B133" r:id="rId8333" xr:uid="{5FF7D443-249D-437A-80CF-2FF76349D244}"/>
    <hyperlink ref="B10590" r:id="rId8334" xr:uid="{89305374-01D2-4EAF-A9B0-E6FB94DC248D}"/>
    <hyperlink ref="B3996" r:id="rId8335" xr:uid="{6584BAD5-15F7-4EBD-89E2-22596B0177AC}"/>
    <hyperlink ref="B132" r:id="rId8336" xr:uid="{66BA9774-6691-487E-A375-AA21FDA27851}"/>
    <hyperlink ref="B958" r:id="rId8337" xr:uid="{647016B8-FB51-4611-B16F-5434967B599D}"/>
    <hyperlink ref="B3995" r:id="rId8338" xr:uid="{EF40E1C9-6DC6-4A06-968B-4233792519F1}"/>
    <hyperlink ref="B4008" r:id="rId8339" display="Turdoides striata" xr:uid="{DCE0F093-614C-4071-8399-B68B32C63476}"/>
    <hyperlink ref="B4006" r:id="rId8340" display="Turdoides somervillei" xr:uid="{7B30E485-81AE-4CF6-B9F4-2A00237F5F04}"/>
    <hyperlink ref="B4007" r:id="rId8341" display="Turdoides rufescens" xr:uid="{67100981-5D85-4A5B-AD5A-E3F51009AF44}"/>
    <hyperlink ref="B4005" r:id="rId8342" display="Turdoides affinis" xr:uid="{C92F1C90-B0B6-408C-83BE-00D4EAE5586B}"/>
    <hyperlink ref="B3994" r:id="rId8343" xr:uid="{665FCD43-6D74-40CE-BD4B-95F9E4DFE143}"/>
    <hyperlink ref="B3993" r:id="rId8344" xr:uid="{DC00EE98-894B-4E1E-80C0-FD6F8C977902}"/>
    <hyperlink ref="B3992" r:id="rId8345" xr:uid="{95B09BB7-5540-4BB8-95C7-81612E79DC97}"/>
    <hyperlink ref="B3991" r:id="rId8346" xr:uid="{FFCD963C-05B7-473D-A182-84CB9111045B}"/>
    <hyperlink ref="B3990" r:id="rId8347" xr:uid="{7C4C5FAC-9912-4B3C-9064-1A529EFB5729}"/>
    <hyperlink ref="B3989" r:id="rId8348" xr:uid="{9D49259D-C510-4402-A407-8690CB92F6B5}"/>
    <hyperlink ref="B3988" r:id="rId8349" xr:uid="{6A189230-B8EE-409C-BBF7-79193731699D}"/>
    <hyperlink ref="B3987" r:id="rId8350" xr:uid="{49DDD771-C70C-468E-B4D6-CAD16873260D}"/>
    <hyperlink ref="B3986" r:id="rId8351" xr:uid="{FECAC41A-1F06-459E-8220-BA9715F21C43}"/>
    <hyperlink ref="B3985" r:id="rId8352" xr:uid="{04438310-5DEC-4578-B464-2670E74FC8C3}"/>
    <hyperlink ref="B131" r:id="rId8353" xr:uid="{6465E22E-47C9-4783-96A5-B0AB3D30A4F4}"/>
    <hyperlink ref="B3984" r:id="rId8354" xr:uid="{646E6227-C192-4BF7-9E5D-9663208242B4}"/>
    <hyperlink ref="B3983" r:id="rId8355" xr:uid="{A8F2AF51-5A65-4317-80B8-6D1301C0DB9A}"/>
    <hyperlink ref="B3982" r:id="rId8356" xr:uid="{A09F3661-2E14-41D3-87B6-1EDA31997297}"/>
    <hyperlink ref="B3981" r:id="rId8357" xr:uid="{50342F6B-80E1-415C-B35F-E95A321A30B4}"/>
    <hyperlink ref="B957" r:id="rId8358" xr:uid="{03456CB2-C050-4FC5-9C48-B2FF426E3C5C}"/>
    <hyperlink ref="B3980" r:id="rId8359" xr:uid="{68309EE2-EF02-4EF6-9D30-9C7E2B2630B2}"/>
    <hyperlink ref="B3979" r:id="rId8360" xr:uid="{5A31DBF8-B84E-470E-B8CA-634073374AC0}"/>
    <hyperlink ref="B135" r:id="rId8361" display="Garrulax cinereifrons" xr:uid="{2C3B06E2-0317-4242-A8B2-4E5998B8702E}"/>
    <hyperlink ref="B11011" r:id="rId8362" xr:uid="{D137CDC7-C229-4796-9702-F01FDEB04B28}"/>
    <hyperlink ref="B3978" r:id="rId8363" xr:uid="{53CB1656-E980-4A9D-9E93-6682C5238045}"/>
    <hyperlink ref="B3977" r:id="rId8364" xr:uid="{E0E01F4B-3A04-4CF9-9B36-A37D8D116A22}"/>
    <hyperlink ref="B10589" r:id="rId8365" xr:uid="{86684607-916F-460A-A5F0-62E2A31A9C58}"/>
    <hyperlink ref="B956" r:id="rId8366" xr:uid="{E0A35F74-89A5-4BE0-BC2C-4EE84980B94E}"/>
    <hyperlink ref="B3976" r:id="rId8367" xr:uid="{AD944E3A-42D3-469C-817E-0A6267C7484E}"/>
    <hyperlink ref="B3975" r:id="rId8368" xr:uid="{4187E232-1BB8-4974-A062-3139CA7009E5}"/>
    <hyperlink ref="B3974" r:id="rId8369" xr:uid="{0654CF05-5CA9-4635-89A5-C2DCB2F0CE1F}"/>
    <hyperlink ref="B3972" r:id="rId8370" display="Garrulax lunulatus" xr:uid="{626F269C-1938-4180-8C46-DF00444EF56A}"/>
    <hyperlink ref="B130" r:id="rId8371" display="Garrulax bieti" xr:uid="{BC31CBFC-376E-441E-AEA2-7E03C3F31A99}"/>
    <hyperlink ref="B3971" r:id="rId8372" display="Garrulax maximus" xr:uid="{8B677556-DED4-4B40-AB3E-1055FF3C772E}"/>
    <hyperlink ref="B3970" r:id="rId8373" display="Garrulax ocellatus" xr:uid="{A4A8C34F-7D6A-48C7-9934-AEB5FD845912}"/>
    <hyperlink ref="B3973" r:id="rId8374" xr:uid="{F61ACD57-8CF3-41E7-96F0-F77BEEEB2D16}"/>
    <hyperlink ref="B955" r:id="rId8375" xr:uid="{67E321DB-F508-475E-A181-310A9E8926C9}"/>
    <hyperlink ref="B129" r:id="rId8376" display="Garrulax sukatschewi" xr:uid="{8DF44FE7-B6BA-483B-A281-156531854E64}"/>
    <hyperlink ref="B3969" r:id="rId8377" display="Garrulax cineraceus" xr:uid="{F0FC8FEC-6DE0-4E9F-BF4F-8FB4C385B4A6}"/>
    <hyperlink ref="B3968" r:id="rId8378" display="Garrulax cinereiceps" xr:uid="{655F06DA-14D1-43AE-ACBD-B63BC7170CFB}"/>
    <hyperlink ref="B3967" r:id="rId8379" display="Garrulax rufogularis" xr:uid="{5AC8E765-B8E6-4F6B-B679-AE7C913D78F3}"/>
    <hyperlink ref="B128" r:id="rId8380" display="Garrulax konkakinhensis" xr:uid="{A4FE1111-5649-4674-8974-6B57F19993B7}"/>
    <hyperlink ref="B3966" r:id="rId8381" display="Garrulax sannio" xr:uid="{78EF365D-A37E-4136-BA85-D30152C390BC}"/>
    <hyperlink ref="B3965" r:id="rId8382" display="Garrulax perspicillatus" xr:uid="{26F2076C-B9B0-41E8-8570-1F038D8AFD1E}"/>
    <hyperlink ref="B3964" r:id="rId8383" display="Garrulax davidi" xr:uid="{EB00F0CC-77CC-4C63-99CE-1DD00B35595E}"/>
    <hyperlink ref="B954" r:id="rId8384" display="Garrulax nuchalis" xr:uid="{B813ED15-755E-42EC-9FCC-BFF419CEE909}"/>
    <hyperlink ref="B3963" r:id="rId8385" display="Garrulax chinensis" xr:uid="{55976A32-3E4B-425D-8D5E-98532BB4FC52}"/>
    <hyperlink ref="B953" r:id="rId8386" display="Garrulax monachus" xr:uid="{DB0D152B-21A2-4061-98DE-7BEEDEF6D4EC}"/>
    <hyperlink ref="B3962" r:id="rId8387" display="Garrulax vassali" xr:uid="{5D876BCE-F93C-48F7-9730-6DC629DA27E0}"/>
    <hyperlink ref="B952" r:id="rId8388" display="Garrulax mitratus" xr:uid="{11BAD118-B0D3-4208-A634-D569363060D7}"/>
    <hyperlink ref="B3961" r:id="rId8389" display="Garrulax treacheri" xr:uid="{C1040BD1-EC2B-49E6-8352-F081BB51914D}"/>
    <hyperlink ref="B3960" r:id="rId8390" display="Garrulax pectoralis" xr:uid="{CD4179A4-922C-450B-AF3B-2BC9840D6B28}"/>
    <hyperlink ref="B3959" r:id="rId8391" display="Garrulax woodi" xr:uid="{221F0409-C6AF-4E28-A71C-124CB36636E0}"/>
    <hyperlink ref="B3958" r:id="rId8392" display="Garrulax lanceolatus" xr:uid="{E386B187-D754-4EFC-A8BB-5D3169F5375A}"/>
    <hyperlink ref="B951" r:id="rId8393" display="Garrulax waddelli" xr:uid="{210D8B3E-87CE-482C-BC41-40493F75D6B9}"/>
    <hyperlink ref="B950" r:id="rId8394" display="Garrulax koslowi" xr:uid="{1F52F2D2-B9A1-4ED1-B23D-0B62D68809EA}"/>
    <hyperlink ref="B3957" r:id="rId8395" display="Garrulax albogularis" xr:uid="{DADD489E-2C2B-4105-ADE7-A3C794A9E8E6}"/>
    <hyperlink ref="B3956" r:id="rId8396" display="Garrulax ruficeps" xr:uid="{B589BF96-DFD7-429A-AA9A-2550E28AD18F}"/>
    <hyperlink ref="B3955" r:id="rId8397" display="Garrulax caerulatus" xr:uid="{C9130D69-3818-429D-8DAB-D40EBFCC283A}"/>
    <hyperlink ref="B3954" r:id="rId8398" display="Garrulax berthemyi" xr:uid="{F88BBA3E-0FDE-4407-A9E2-AC5D7824F088}"/>
    <hyperlink ref="B3953" r:id="rId8399" display="Garrulax poecilorhynchus" xr:uid="{158ACF8F-D224-41A9-AB50-75150553426B}"/>
    <hyperlink ref="B3952" r:id="rId8400" display="Garrulax ruficollis" xr:uid="{ECDCEE39-5FA1-42B1-94AD-41E71A429889}"/>
    <hyperlink ref="B3951" r:id="rId8401" display="Garrulax galbanus" xr:uid="{D4DE4B05-2EE6-4523-8A3A-4AF7BD3B7B90}"/>
    <hyperlink ref="B11010" r:id="rId8402" display="Garrulax courtoisi" xr:uid="{BB3E9C09-422F-41BD-B544-958288F25A97}"/>
    <hyperlink ref="B3950" r:id="rId8403" display="Garrulax delesserti" xr:uid="{B013E6EB-7026-4DFB-A91E-F6C2A974465F}"/>
    <hyperlink ref="B3949" r:id="rId8404" display="Garrulax gularis" xr:uid="{D5C34438-30AB-4185-B4C4-29E5BD19CEE3}"/>
    <hyperlink ref="B4097" r:id="rId8405" display="Garrulax lugubris" xr:uid="{5D3082B6-DD5D-43DC-A71F-F76278D0493D}"/>
    <hyperlink ref="B4096" r:id="rId8406" display="Garrulax calvus" xr:uid="{D3B01255-28B3-452F-948F-69D7CC03FB25}"/>
    <hyperlink ref="B3948" r:id="rId8407" xr:uid="{BAB84F46-F103-4C59-A667-FE0B43929068}"/>
    <hyperlink ref="B3947" r:id="rId8408" xr:uid="{C8765774-E583-4B4A-9F2A-85D1C39783C2}"/>
    <hyperlink ref="B3946" r:id="rId8409" xr:uid="{6F4DABC3-CB79-43F6-8967-904FABF53352}"/>
    <hyperlink ref="B3945" r:id="rId8410" xr:uid="{21D320CC-B3ED-42C1-81BC-D91A85C79210}"/>
    <hyperlink ref="B3944" r:id="rId8411" xr:uid="{27FECF2E-9B97-48B2-9E3C-51FA84A24916}"/>
    <hyperlink ref="B949" r:id="rId8412" display="Trochalopteron fairbanki" xr:uid="{EE9E75B4-E57D-4A83-ACB7-C79991D46081}"/>
    <hyperlink ref="B127" r:id="rId8413" display="Trochalopteron meridionale" xr:uid="{582B3CFC-037E-4D7A-B543-1BAC0F61EC36}"/>
    <hyperlink ref="B10586" r:id="rId8414" display="Trochalopteron jerdoni" xr:uid="{A09A7732-1D02-4391-B5DD-874CDAA96A16}"/>
    <hyperlink ref="B10585" r:id="rId8415" display="Trochalopteron cachinnans" xr:uid="{6B043983-CA08-450D-AC2E-AA5E078575B9}"/>
    <hyperlink ref="B3943" r:id="rId8416" xr:uid="{D4A39BE1-1E5B-43CC-B916-814976049F2F}"/>
    <hyperlink ref="B3942" r:id="rId8417" xr:uid="{41028B7A-85E8-4734-B602-2B2FDB7A1C12}"/>
    <hyperlink ref="B3941" r:id="rId8418" xr:uid="{B4A94DBA-CA5A-4F8C-9930-06716BC34B6E}"/>
    <hyperlink ref="B3940" r:id="rId8419" xr:uid="{B0B6A725-923E-446F-A55A-569F6AC5AFD6}"/>
    <hyperlink ref="B3939" r:id="rId8420" xr:uid="{FDF2EAB6-6356-4D59-967E-7556E4F2676A}"/>
    <hyperlink ref="B3938" r:id="rId8421" xr:uid="{CC79EAD9-C20C-4482-A8E9-9F66DEF5F3B8}"/>
    <hyperlink ref="B3937" r:id="rId8422" xr:uid="{4BBE8935-F656-4E28-A270-DA0329E7E098}"/>
    <hyperlink ref="B3936" r:id="rId8423" xr:uid="{5E58EAAA-78F0-4D9F-B7D2-AEA0BF507D96}"/>
    <hyperlink ref="B3935" r:id="rId8424" xr:uid="{B2CD74D3-63A1-40C3-B607-B320B1BB4981}"/>
    <hyperlink ref="B3934" r:id="rId8425" xr:uid="{7D60EE19-FBDB-48A9-80D3-BF7A66F50967}"/>
    <hyperlink ref="B3933" r:id="rId8426" xr:uid="{54247BA4-10FF-46B7-B9CE-3359FC6C52B9}"/>
    <hyperlink ref="B10588" r:id="rId8427" xr:uid="{6772749D-14D1-47CE-B714-52F31924ADC7}"/>
    <hyperlink ref="B3932" r:id="rId8428" xr:uid="{D3B6D331-552C-4D73-ACA2-1B18158EDB4A}"/>
    <hyperlink ref="B10587" r:id="rId8429" xr:uid="{E5520509-44DB-4AC9-A0D9-D23C9666DB3A}"/>
    <hyperlink ref="B3931" r:id="rId8430" xr:uid="{C5A5F7FD-BD0B-40A5-B019-7C22DFB48A56}"/>
    <hyperlink ref="B3930" r:id="rId8431" xr:uid="{9041BA7A-899A-421C-B4ED-CECBFFC74009}"/>
    <hyperlink ref="B3929" r:id="rId8432" xr:uid="{B4D422BF-30F1-4889-B443-FF3E4ED3C3EB}"/>
    <hyperlink ref="B3928" r:id="rId8433" xr:uid="{DD87B74C-500F-4FBE-BC21-B8DAC7B13196}"/>
    <hyperlink ref="B3927" r:id="rId8434" xr:uid="{570A625B-28C5-4C94-9F10-73F23296BA48}"/>
    <hyperlink ref="B3926" r:id="rId8435" xr:uid="{3B6584C0-90F4-4214-BCE7-47BC25A32F8F}"/>
    <hyperlink ref="B3925" r:id="rId8436" xr:uid="{D982FFB3-D54B-4825-B968-EEFDA08A036F}"/>
    <hyperlink ref="B3924" r:id="rId8437" xr:uid="{2B7EB116-8C43-4708-9117-59E9D0A85F34}"/>
    <hyperlink ref="B10584" r:id="rId8438" xr:uid="{07DD3D7A-63F6-4FC3-86F5-A27731FD72A3}"/>
    <hyperlink ref="B3923" r:id="rId8439" xr:uid="{28345840-31F2-4D4B-9761-1C8D804F2C90}"/>
    <hyperlink ref="B3922" r:id="rId8440" xr:uid="{31DF8516-451B-4AAA-922C-EC3A51922C1C}"/>
    <hyperlink ref="B3921" r:id="rId8441" xr:uid="{39A20E92-D6FE-4B11-9EFD-CCAF9BD9E90F}"/>
    <hyperlink ref="B3920" r:id="rId8442" xr:uid="{A4AC016E-91F2-488F-AA81-E9E104081130}"/>
    <hyperlink ref="B3919" r:id="rId8443" xr:uid="{64F6232E-7EB3-4725-8602-779B962BE2AF}"/>
    <hyperlink ref="B11009" r:id="rId8444" xr:uid="{84A7A2D3-74F7-42DE-A29F-61AB0C8E5177}"/>
    <hyperlink ref="B126" r:id="rId8445" xr:uid="{88B67F30-FEC4-4EFF-9767-01107FDE3E05}"/>
    <hyperlink ref="B3918" r:id="rId8446" xr:uid="{AA2F85CA-0A85-4262-AF86-99FC267CE50B}"/>
    <hyperlink ref="B3917" r:id="rId8447" xr:uid="{278B8C8B-C423-43CD-A620-BCFCCF673AB7}"/>
    <hyperlink ref="B3916" r:id="rId8448" xr:uid="{D630AF29-16C3-4A87-A7EA-EBAC741251AE}"/>
    <hyperlink ref="B3915" r:id="rId8449" xr:uid="{AC423D42-2782-425D-8433-36BD6D2F92D9}"/>
    <hyperlink ref="B3914" r:id="rId8450" xr:uid="{03BE45B1-F67F-4C95-92E4-597A19BAAAAC}"/>
    <hyperlink ref="B3913" r:id="rId8451" xr:uid="{3ED9ED2C-4783-4571-8CC1-0E5182B4F2B5}"/>
    <hyperlink ref="B3912" r:id="rId8452" xr:uid="{0084C880-0CA4-4975-ACEA-E1EF24D589E7}"/>
    <hyperlink ref="B3911" r:id="rId8453" xr:uid="{DDE35C1C-EA4F-4699-B288-6A5DE6C9FBC4}"/>
    <hyperlink ref="B3910" r:id="rId8454" xr:uid="{90A9D619-DF3F-464C-BF2B-F6DB06611050}"/>
    <hyperlink ref="B3909" r:id="rId8455" xr:uid="{B84B6AB7-FC93-423A-845E-14946B4C1DE8}"/>
    <hyperlink ref="B948" r:id="rId8456" xr:uid="{6AB2256C-DA22-4718-AE00-B9CA3B4F3E16}"/>
    <hyperlink ref="B10583" r:id="rId8457" xr:uid="{B05B334F-C61E-4A00-A1CF-BDE86CD80862}"/>
    <hyperlink ref="B947" r:id="rId8458" xr:uid="{5E117B71-E28F-4BFD-A088-87DF33E620B3}"/>
    <hyperlink ref="B3908" r:id="rId8459" xr:uid="{C946BE5E-19CB-4C82-A0E5-0EBA8844A7F5}"/>
    <hyperlink ref="B3907" r:id="rId8460" xr:uid="{9716C684-AE85-4D33-B3B0-F5455E104CE5}"/>
    <hyperlink ref="B3906" r:id="rId8461" xr:uid="{A3F79E7C-4344-4AC6-B370-B04ECE2F812A}"/>
    <hyperlink ref="B3905" r:id="rId8462" xr:uid="{EEEF6C13-7612-41F8-9564-CDD54348ECD1}"/>
    <hyperlink ref="B3904" r:id="rId8463" xr:uid="{C8EF7844-2B34-4905-9762-80EE9B6ED8F0}"/>
    <hyperlink ref="B3903" r:id="rId8464" xr:uid="{57234264-406F-4C04-BBBF-94298954E310}"/>
    <hyperlink ref="B3902" r:id="rId8465" xr:uid="{AA8ACBFB-20E2-43BA-BF89-A306A56B3C54}"/>
    <hyperlink ref="B3901" r:id="rId8466" xr:uid="{81BB2C29-BFC1-4BA3-BC26-6C51CADFF4CC}"/>
    <hyperlink ref="B3900" r:id="rId8467" xr:uid="{6584E5C8-F17F-4C15-8A89-FF1BB728530D}"/>
    <hyperlink ref="B3899" r:id="rId8468" xr:uid="{3FCC060E-39F6-4CC6-85EE-8F7AC8E703E4}"/>
    <hyperlink ref="B3898" r:id="rId8469" xr:uid="{A66D609E-00A4-466D-A83D-13CBD3147A74}"/>
    <hyperlink ref="B3897" r:id="rId8470" xr:uid="{0B63E71A-823B-4D5B-944C-B0D3A4128282}"/>
    <hyperlink ref="B3896" r:id="rId8471" xr:uid="{1C59B705-C0B4-4B7E-A43D-AFF0743D1CE1}"/>
    <hyperlink ref="B3895" r:id="rId8472" xr:uid="{2C0D8E34-8C68-405B-A03D-DD69FD568870}"/>
    <hyperlink ref="B3894" r:id="rId8473" xr:uid="{F3A417B0-69FA-44B7-8AB8-05E3E51CD994}"/>
    <hyperlink ref="B3893" r:id="rId8474" xr:uid="{4D27B5C9-6F58-4B93-91AB-240B6DEAA749}"/>
    <hyperlink ref="B3892" r:id="rId8475" xr:uid="{C223BA60-3227-4DEE-8BFC-60F887FFB3B8}"/>
    <hyperlink ref="B10582" r:id="rId8476" xr:uid="{B9B16675-DECC-4D5A-8297-2155F72C7EF7}"/>
    <hyperlink ref="B3891" r:id="rId8477" xr:uid="{DD714985-F999-4767-B3DF-91CF7C1A07BF}"/>
    <hyperlink ref="B3890" r:id="rId8478" xr:uid="{22E5D1E7-43C6-4850-A45D-23B57B3C84EC}"/>
    <hyperlink ref="B11008" r:id="rId8479" xr:uid="{8E1E78F7-A9EA-4553-B42A-466FC610D825}"/>
    <hyperlink ref="B125" r:id="rId8480" xr:uid="{F59ABCDE-B1E3-4581-894C-DF3DD0694641}"/>
    <hyperlink ref="B10581" r:id="rId8481" xr:uid="{82E79CE8-C7A2-4F95-AE9A-6397BB527214}"/>
    <hyperlink ref="B3889" r:id="rId8482" xr:uid="{601BD2DE-76E7-487E-879A-4E35B225CBDA}"/>
    <hyperlink ref="B946" r:id="rId8483" xr:uid="{DDAE5E58-A584-4DEF-9130-1388357CFDF4}"/>
    <hyperlink ref="B3888" r:id="rId8484" xr:uid="{32A981B9-D064-4943-BD6F-540C59771CDD}"/>
    <hyperlink ref="B3887" r:id="rId8485" xr:uid="{D0D05FDA-0BA5-4D44-948F-856C8FCAE1F4}"/>
    <hyperlink ref="B3886" r:id="rId8486" xr:uid="{41537471-C980-4F43-A526-BC8622148DBC}"/>
    <hyperlink ref="B3885" r:id="rId8487" xr:uid="{D3719102-0F67-4449-B1B4-CF8CE5943F37}"/>
    <hyperlink ref="B3884" r:id="rId8488" xr:uid="{0144EEAE-3858-46A2-B311-D908F22BD5EC}"/>
    <hyperlink ref="B3883" r:id="rId8489" xr:uid="{225DBC31-B675-4AAD-B589-41EC417F5C31}"/>
    <hyperlink ref="B3882" r:id="rId8490" xr:uid="{B4990E33-DDE0-4B52-A1BF-86DBC685C6C2}"/>
    <hyperlink ref="B3881" r:id="rId8491" xr:uid="{8AFBF485-D891-4006-9283-6643515D9C9E}"/>
    <hyperlink ref="B945" r:id="rId8492" xr:uid="{BAFD0D3A-75D5-4225-8D94-58BBB9E117C7}"/>
    <hyperlink ref="B3880" r:id="rId8493" xr:uid="{CEE391C3-836E-42E8-BB8B-1E7F4CB425B4}"/>
    <hyperlink ref="B3879" r:id="rId8494" xr:uid="{FFC2F1F2-C52B-48A5-80EF-B9C0B27828BA}"/>
    <hyperlink ref="B10580" r:id="rId8495" xr:uid="{E6D47EF2-6DF4-4613-8235-96BAB922CF49}"/>
    <hyperlink ref="B124" r:id="rId8496" xr:uid="{36AEDFAF-FC22-47AB-AB9D-85DBC910DBA5}"/>
    <hyperlink ref="B3878" r:id="rId8497" xr:uid="{125D6F72-A398-4E7B-A515-CA43E4D8876D}"/>
    <hyperlink ref="B3877" r:id="rId8498" xr:uid="{3B6AC736-237C-4018-BBB6-08EFAB6B7176}"/>
    <hyperlink ref="B3876" r:id="rId8499" xr:uid="{6501DDE7-2A2F-46E9-87CD-C65C3DE72C58}"/>
    <hyperlink ref="B3875" r:id="rId8500" xr:uid="{EE9B9FA1-2EE8-4AD7-ABDC-51628C9DE7CB}"/>
    <hyperlink ref="B3874" r:id="rId8501" xr:uid="{7A03F308-221C-4C0E-A141-E9CEBA069FDA}"/>
    <hyperlink ref="B3873" r:id="rId8502" xr:uid="{9C685F5D-1F73-4580-B3F1-8E929DDDE9B8}"/>
    <hyperlink ref="B3872" r:id="rId8503" xr:uid="{8EC41E20-3C73-43B5-BD22-4AA3AF3DBFBB}"/>
    <hyperlink ref="B3871" r:id="rId8504" xr:uid="{B44F71F7-A825-4EFB-A488-C1A60DA76868}"/>
    <hyperlink ref="B3870" r:id="rId8505" xr:uid="{11522A78-E642-43D1-99A1-20319FB72615}"/>
    <hyperlink ref="B3869" r:id="rId8506" xr:uid="{FCAA8713-EF35-4D6B-9960-BEB48C366964}"/>
    <hyperlink ref="B3868" r:id="rId8507" xr:uid="{D3E4DF70-B8E4-41F2-9BBE-18A05806DF1B}"/>
    <hyperlink ref="B3867" r:id="rId8508" xr:uid="{BC3993E4-00FF-4CD9-A069-E110AA4B910C}"/>
    <hyperlink ref="B3866" r:id="rId8509" xr:uid="{FF101562-9F72-4914-8FC3-B3A9A3FEFC0F}"/>
    <hyperlink ref="B3865" r:id="rId8510" xr:uid="{5B248608-B9DE-470B-8B5F-C29418170382}"/>
    <hyperlink ref="B944" r:id="rId8511" xr:uid="{BD0D6764-7B9B-4774-8CA3-6D7B2B940A24}"/>
    <hyperlink ref="B3864" r:id="rId8512" xr:uid="{A2826893-DF82-4EC5-9712-AEDFC722C54A}"/>
    <hyperlink ref="B3863" r:id="rId8513" xr:uid="{B77404F6-D371-459B-A41B-35B7DC8828C7}"/>
    <hyperlink ref="B3862" r:id="rId8514" xr:uid="{1B00869B-1085-49EB-BBBF-0C6545CB567A}"/>
    <hyperlink ref="B3861" r:id="rId8515" xr:uid="{3D954613-B60F-4F05-B0CC-50BA651991EF}"/>
    <hyperlink ref="B3860" r:id="rId8516" xr:uid="{74D1A640-6462-417F-A507-7F8E4416CE0F}"/>
    <hyperlink ref="B3859" r:id="rId8517" xr:uid="{5F46C916-CC12-4F3F-83A4-1EFB1035E11C}"/>
    <hyperlink ref="B3858" r:id="rId8518" xr:uid="{5076D60E-2537-4B84-AADC-8E6DD09437EE}"/>
    <hyperlink ref="B3857" r:id="rId8519" xr:uid="{24ADC1E2-BBAF-47D8-9AF3-310FCECC6D98}"/>
    <hyperlink ref="B3856" r:id="rId8520" xr:uid="{C2EBD8FA-E7E0-4823-AF80-9B829C84FBC6}"/>
    <hyperlink ref="B943" r:id="rId8521" xr:uid="{31700D89-3439-4BA6-927B-B4047394BA11}"/>
    <hyperlink ref="B123" r:id="rId8522" xr:uid="{B8316B4B-FFB1-4BE3-A23B-0BF81AF76DF2}"/>
    <hyperlink ref="B3855" r:id="rId8523" xr:uid="{C1F93974-61C2-41F2-B190-9326012C6DB6}"/>
    <hyperlink ref="B3854" r:id="rId8524" xr:uid="{667473AC-87C6-4739-820B-E7C9D94DD029}"/>
    <hyperlink ref="B10579" r:id="rId8525" xr:uid="{726705EB-4C6D-4B92-B42C-72B628449C98}"/>
    <hyperlink ref="B3853" r:id="rId8526" xr:uid="{D802EEF9-919B-41AE-945F-B8FDD744545F}"/>
    <hyperlink ref="B3852" r:id="rId8527" xr:uid="{95E45AAE-38B3-4436-BECC-0795DC3E95FA}"/>
    <hyperlink ref="B3851" r:id="rId8528" xr:uid="{B4DB9370-F0C9-43C9-9282-522C16CE40F3}"/>
    <hyperlink ref="B122" r:id="rId8529" xr:uid="{102F830D-98EA-428E-8C42-AF782B289B74}"/>
    <hyperlink ref="B3850" r:id="rId8530" xr:uid="{AF1A2654-4B29-4BA9-82FE-135ECD7E385E}"/>
    <hyperlink ref="B3849" r:id="rId8531" xr:uid="{2E8BCDDD-D7DD-4B16-BA0C-056ACAD9BC3A}"/>
    <hyperlink ref="B3848" r:id="rId8532" xr:uid="{C91016B8-B9BB-44D8-BBD1-9195771F74FB}"/>
    <hyperlink ref="B3847" r:id="rId8533" xr:uid="{7683B8C5-3455-42CE-B4D0-B24A99CF23D9}"/>
    <hyperlink ref="B3846" r:id="rId8534" xr:uid="{6BBC635C-451A-428B-8B16-ADB4ECC8553B}"/>
    <hyperlink ref="B3845" r:id="rId8535" xr:uid="{7E7886F8-8DEF-403D-93E0-1E66349FA341}"/>
    <hyperlink ref="B11007" r:id="rId8536" xr:uid="{46087F59-7145-4433-883A-35620DCF9F12}"/>
    <hyperlink ref="B3844" r:id="rId8537" xr:uid="{2961A751-F713-4328-A15F-4D85F76EBF95}"/>
    <hyperlink ref="B942" r:id="rId8538" xr:uid="{4F56068D-6586-4E07-A893-DF8A125AA959}"/>
    <hyperlink ref="B3843" r:id="rId8539" xr:uid="{DCCAD89C-6279-4004-9236-7B52871DCC77}"/>
    <hyperlink ref="B3842" r:id="rId8540" xr:uid="{753CCDB9-6A50-4E92-B370-24769E61F607}"/>
    <hyperlink ref="B3841" r:id="rId8541" xr:uid="{1AB2DD9B-1C27-468F-9805-A03594CBACD6}"/>
    <hyperlink ref="B3840" r:id="rId8542" xr:uid="{B37C0427-5C78-43CB-B9A5-5EFCFE2FD459}"/>
    <hyperlink ref="B10578" r:id="rId8543" xr:uid="{F7F3B7A0-CA34-4EAD-8A82-1E4C42E5BC7D}"/>
    <hyperlink ref="B3839" r:id="rId8544" xr:uid="{F7F367EA-FBD4-445A-957D-D939602AD851}"/>
    <hyperlink ref="B3838" r:id="rId8545" xr:uid="{3F6B1438-EF7D-4343-83FD-9A1641DDA360}"/>
    <hyperlink ref="B3837" r:id="rId8546" xr:uid="{0A57866B-B986-49BD-ADBF-80DDCE57DB0E}"/>
    <hyperlink ref="B3836" r:id="rId8547" xr:uid="{9F7DCD69-DF6E-40A4-9AFE-3EF3D83BE7E5}"/>
    <hyperlink ref="B3835" r:id="rId8548" xr:uid="{DD049D0F-6D09-49A7-B5F2-F846704023AA}"/>
    <hyperlink ref="B3834" r:id="rId8549" xr:uid="{ADE698EE-5218-4827-BCF8-A58EC0901B57}"/>
    <hyperlink ref="B3833" r:id="rId8550" xr:uid="{728A5EAE-15BE-4AC4-8A96-AE679F9A625D}"/>
    <hyperlink ref="B3832" r:id="rId8551" xr:uid="{188BB589-B358-4A80-81E4-513AC73CA331}"/>
    <hyperlink ref="B3831" r:id="rId8552" xr:uid="{04284A95-7F3A-430E-9DD2-677823204B34}"/>
    <hyperlink ref="B3830" r:id="rId8553" xr:uid="{00004322-4DA3-42DD-9447-AA278517AB6B}"/>
    <hyperlink ref="B3829" r:id="rId8554" xr:uid="{E25D0336-9940-4105-87EF-945F49FFC272}"/>
    <hyperlink ref="B3828" r:id="rId8555" xr:uid="{70767E5D-DFFA-4AAE-898F-33ADB7F4FE8C}"/>
    <hyperlink ref="B3827" r:id="rId8556" xr:uid="{470F30D4-ADD1-4234-A74E-31D65E2E6045}"/>
    <hyperlink ref="B3826" r:id="rId8557" xr:uid="{9F338F28-A8C8-472A-ACFB-FC106BB1F286}"/>
    <hyperlink ref="B3825" r:id="rId8558" xr:uid="{6923122B-3FE3-4101-A514-5C77FB850503}"/>
    <hyperlink ref="B3824" r:id="rId8559" xr:uid="{EAE1A2F0-9FC2-4718-AA44-0A54162E4B59}"/>
    <hyperlink ref="B3823" r:id="rId8560" xr:uid="{2047EDF2-0E47-410F-9719-E36BF1FA7114}"/>
    <hyperlink ref="B941" r:id="rId8561" xr:uid="{B40BC512-92FA-4236-98A6-B6A20B37A463}"/>
    <hyperlink ref="B3822" r:id="rId8562" xr:uid="{7736D046-AEF2-4C9D-9898-DD78E536DF94}"/>
    <hyperlink ref="B3821" r:id="rId8563" xr:uid="{4A3BBF58-4045-41E7-AA16-E2ABB0EFB95F}"/>
    <hyperlink ref="B3820" r:id="rId8564" xr:uid="{3D794002-A2D2-46CD-8329-E511C8BBA778}"/>
    <hyperlink ref="B3819" r:id="rId8565" xr:uid="{67FCAA29-7D8D-49EF-BB4F-D155804D8ED8}"/>
    <hyperlink ref="B3818" r:id="rId8566" xr:uid="{D2065FA9-4241-46B0-A80A-C017F0572D1A}"/>
    <hyperlink ref="B3817" r:id="rId8567" xr:uid="{A939D7E1-3D99-4738-9AAF-CCC2D2BBF1C7}"/>
    <hyperlink ref="B3816" r:id="rId8568" xr:uid="{7102499D-4CE6-4F8C-93CC-6114CF4C735E}"/>
    <hyperlink ref="B3815" r:id="rId8569" xr:uid="{BFD42D8F-F02A-4A23-9E6D-FC6686336126}"/>
    <hyperlink ref="B3814" r:id="rId8570" xr:uid="{1BA791E8-EA44-4315-8DFE-5D7F6B4B036A}"/>
    <hyperlink ref="B3813" r:id="rId8571" xr:uid="{DE79C3C0-EEE7-4DA7-8A8F-9F908377D092}"/>
    <hyperlink ref="B3812" r:id="rId8572" xr:uid="{0E4D4807-E22F-425A-AD0C-23F8C681AE9D}"/>
    <hyperlink ref="B3811" r:id="rId8573" xr:uid="{5BAC94A3-EC60-4F4F-BEBA-AA36DE0575E5}"/>
    <hyperlink ref="B3810" r:id="rId8574" xr:uid="{49C80A16-3453-4ECC-A3DC-7D91C8A533FA}"/>
    <hyperlink ref="B3809" r:id="rId8575" xr:uid="{F748A734-248B-49ED-9FC1-3332C773C855}"/>
    <hyperlink ref="B3808" r:id="rId8576" xr:uid="{BA15CB6A-74FC-4FAD-9A58-08A572D37FAE}"/>
    <hyperlink ref="B3807" r:id="rId8577" xr:uid="{A288ABAA-A33E-45F4-A5C6-697D0A6560D9}"/>
    <hyperlink ref="B3806" r:id="rId8578" xr:uid="{4909B5DC-AC71-4DFE-B9F0-5223B5AB7C12}"/>
    <hyperlink ref="B3805" r:id="rId8579" xr:uid="{2EEFAC89-3B09-4C0B-AB18-3BA0DD273C59}"/>
    <hyperlink ref="B121" r:id="rId8580" xr:uid="{A9EFED2E-7DEB-4B09-9692-3B5BC2F9BDF7}"/>
    <hyperlink ref="B11006" r:id="rId8581" xr:uid="{2CA25D66-E3DD-4BD5-AC59-D9C1291D63F3}"/>
    <hyperlink ref="B3804" r:id="rId8582" xr:uid="{CC906502-94EB-40D4-AE55-3AF773DE885C}"/>
    <hyperlink ref="B3803" r:id="rId8583" xr:uid="{7A86866A-8623-475F-9791-F21C2DB0F6B7}"/>
    <hyperlink ref="B3802" r:id="rId8584" xr:uid="{A40DEF9A-3510-4222-A231-18C6719A8739}"/>
    <hyperlink ref="B3801" r:id="rId8585" xr:uid="{67BCDC69-E74C-4B49-9192-222C13BDA759}"/>
    <hyperlink ref="B3800" r:id="rId8586" xr:uid="{4F436AD9-7A64-422A-A5A2-52CED6336D5C}"/>
    <hyperlink ref="B3799" r:id="rId8587" xr:uid="{C7196199-64A4-469F-9460-BF07D4DE5EA1}"/>
    <hyperlink ref="B3798" r:id="rId8588" xr:uid="{2DD04AFD-578D-4FCF-8393-622A53ED376C}"/>
    <hyperlink ref="B3797" r:id="rId8589" xr:uid="{81CC1F99-9857-46F9-8B95-8BFAE6B71EE7}"/>
    <hyperlink ref="B3796" r:id="rId8590" xr:uid="{A7C5BEB7-3BF5-498C-BB9F-30CB62BEF415}"/>
    <hyperlink ref="B3795" r:id="rId8591" xr:uid="{2A3F50E0-0FB3-4005-AF31-C69C2AA1AC05}"/>
    <hyperlink ref="B3794" r:id="rId8592" xr:uid="{B826BC36-53BA-45C3-9C4F-77B46C8936B0}"/>
    <hyperlink ref="B3793" r:id="rId8593" xr:uid="{CDB2147F-E002-441D-A308-FBC536791CD7}"/>
    <hyperlink ref="B3792" r:id="rId8594" xr:uid="{6F5E3588-3A13-4C12-82BA-2BB1D077963F}"/>
    <hyperlink ref="B3791" r:id="rId8595" xr:uid="{259C730C-EBE0-4CBC-8012-543C5DC023C6}"/>
    <hyperlink ref="B3790" r:id="rId8596" xr:uid="{B9CC0DB5-D455-4B40-A847-E40F4A7849C4}"/>
    <hyperlink ref="B3789" r:id="rId8597" xr:uid="{034FCF6A-1930-43B6-B818-DD56C0F459EF}"/>
    <hyperlink ref="B3788" r:id="rId8598" xr:uid="{82BDAC3E-A9C7-46C7-9B27-F170F7EA94CC}"/>
    <hyperlink ref="B3787" r:id="rId8599" xr:uid="{D8254DDB-DBA5-4231-AEF9-AE4DEC3A0C65}"/>
    <hyperlink ref="B3786" r:id="rId8600" xr:uid="{FBD5036F-A2CC-48AB-9BEF-0A3656285E37}"/>
    <hyperlink ref="B3785" r:id="rId8601" xr:uid="{679C1CED-8F43-4BF8-8D64-8D66B8F96742}"/>
    <hyperlink ref="B940" r:id="rId8602" xr:uid="{D6E64BE9-EC0E-49B8-99BA-2506095EE2CC}"/>
    <hyperlink ref="B120" r:id="rId8603" xr:uid="{BD083EA3-A2F4-427A-B53E-0A68A8564DDD}"/>
    <hyperlink ref="B3784" r:id="rId8604" xr:uid="{B30D1EF4-92F4-4EB9-BA84-17BDB7A53B2D}"/>
    <hyperlink ref="B3783" r:id="rId8605" xr:uid="{50960AB7-F5E6-44FB-8557-E365F7B6618B}"/>
    <hyperlink ref="B3782" r:id="rId8606" xr:uid="{27006B60-F643-4532-9769-304DEF05A5A1}"/>
    <hyperlink ref="B3781" r:id="rId8607" xr:uid="{A9E48B3D-896E-42BB-972E-78D1A0EE02AA}"/>
    <hyperlink ref="B3780" r:id="rId8608" xr:uid="{1F2C75FA-498E-4CD1-A2C1-D47CE0381D3A}"/>
    <hyperlink ref="B3779" r:id="rId8609" xr:uid="{BDD7FAB0-D96D-4D41-A6E8-264E2E54C67E}"/>
    <hyperlink ref="B3778" r:id="rId8610" xr:uid="{5CFF9FD6-6EFF-401B-B0F2-D204E9CB51E9}"/>
    <hyperlink ref="B3777" r:id="rId8611" xr:uid="{50885B48-AB5C-483D-A289-626861954C9C}"/>
    <hyperlink ref="B119" r:id="rId8612" xr:uid="{95F5D5B8-2126-4E43-8907-3A8AE2CE8B9E}"/>
    <hyperlink ref="B3776" r:id="rId8613" xr:uid="{DD494A09-901F-45BE-AA6E-D7195C238D6A}"/>
    <hyperlink ref="B3775" r:id="rId8614" xr:uid="{ED3E2A5C-A9A8-4C5C-8EBC-F71B89CCF3B6}"/>
    <hyperlink ref="B3774" r:id="rId8615" xr:uid="{B7BBE741-0C07-4D60-8DA8-E60495B4DA6A}"/>
    <hyperlink ref="B3773" r:id="rId8616" xr:uid="{84EA8BA9-B6F1-4E13-A2C9-EDDF8DE7B2C0}"/>
    <hyperlink ref="B3772" r:id="rId8617" xr:uid="{4B846869-B5BA-401F-B515-DEDA6DF50067}"/>
    <hyperlink ref="B3771" r:id="rId8618" xr:uid="{7B3A11EA-3975-44D2-8865-FE449533C56F}"/>
    <hyperlink ref="B3770" r:id="rId8619" xr:uid="{354B747E-7BDD-4E58-9BBE-C3AFDC8D1F07}"/>
    <hyperlink ref="B3769" r:id="rId8620" xr:uid="{BE325F20-1A59-48BB-B391-6C5B9583FA9F}"/>
    <hyperlink ref="B3768" r:id="rId8621" xr:uid="{D82C6792-E64D-41DF-AEB4-0D1B23FDC05F}"/>
    <hyperlink ref="B11005" r:id="rId8622" xr:uid="{BB626B00-B054-4F1D-A798-20CCE73670FE}"/>
    <hyperlink ref="B3766" r:id="rId8623" xr:uid="{CF3F8813-E366-4D4E-B8BE-F4092BC70D5B}"/>
    <hyperlink ref="B118" r:id="rId8624" xr:uid="{252CA31F-97C0-4C4E-92DA-91A337E000D3}"/>
    <hyperlink ref="B11004" r:id="rId8625" xr:uid="{3F54D09E-D1E6-4F39-AB72-C91EB11E2AD3}"/>
    <hyperlink ref="B10369" r:id="rId8626" xr:uid="{20A71FF9-0E63-465C-B1AD-B496D32408DC}"/>
    <hyperlink ref="B10368" r:id="rId8627" xr:uid="{B65EE704-E14C-4CDB-A164-18352EFD435A}"/>
    <hyperlink ref="B3765" r:id="rId8628" xr:uid="{A850B34D-7378-4223-82F1-0530AC4D4F28}"/>
    <hyperlink ref="B3764" r:id="rId8629" xr:uid="{DADD7DC1-E29A-4711-AC29-1CB8A7D67FD0}"/>
    <hyperlink ref="B3763" r:id="rId8630" xr:uid="{B7C03F25-4681-418B-80C6-4405D3C8EFFA}"/>
    <hyperlink ref="B3762" r:id="rId8631" xr:uid="{9ECFFBFB-4924-4398-BCE9-5FD3518F1232}"/>
    <hyperlink ref="B3761" r:id="rId8632" xr:uid="{5DBCBD56-1BCB-476A-9B9D-C7E55CF7F3D3}"/>
    <hyperlink ref="B3760" r:id="rId8633" xr:uid="{B25343A4-4EFF-45A4-A671-60C2AD1A4509}"/>
    <hyperlink ref="B3759" r:id="rId8634" xr:uid="{5365534E-281D-48CF-A5A1-7F014FE09B6B}"/>
    <hyperlink ref="B3758" r:id="rId8635" xr:uid="{5C46C2CF-0E6E-460A-9580-5FD9D3DF8332}"/>
    <hyperlink ref="B3757" r:id="rId8636" xr:uid="{D51908F9-2664-4B56-A1DB-A81FDA71C086}"/>
    <hyperlink ref="B3756" r:id="rId8637" xr:uid="{9098E14E-7463-4896-AA5F-41DAB05682CA}"/>
    <hyperlink ref="B10577" r:id="rId8638" xr:uid="{97977617-B3F4-4E41-A7E7-B15C7B4C2E53}"/>
    <hyperlink ref="B3755" r:id="rId8639" xr:uid="{303F5135-57F5-4B3E-B39F-9BDF8FB7F931}"/>
    <hyperlink ref="B117" r:id="rId8640" xr:uid="{519C8186-FCFB-4DE6-A210-40A4D0A5600B}"/>
    <hyperlink ref="B116" r:id="rId8641" xr:uid="{3BF8E3C1-B328-456C-9F58-377D5450B49D}"/>
    <hyperlink ref="B3754" r:id="rId8642" xr:uid="{7887D84E-1277-4A00-82C7-05900A48AB3F}"/>
    <hyperlink ref="B3753" r:id="rId8643" xr:uid="{E141C3CB-2B3B-4B57-8D72-8D69326A479F}"/>
    <hyperlink ref="B3752" r:id="rId8644" xr:uid="{C1F4B1B9-E91C-4277-8A7F-3E94A8CE178A}"/>
    <hyperlink ref="B3751" r:id="rId8645" xr:uid="{E414EF13-62FE-4A0E-8C9D-567E31C1FC72}"/>
    <hyperlink ref="B3750" r:id="rId8646" xr:uid="{791A221F-6C36-4D0D-B092-90802A224CBD}"/>
    <hyperlink ref="B3749" r:id="rId8647" xr:uid="{22BC38F8-712A-43BD-845E-153A1678D309}"/>
    <hyperlink ref="B3748" r:id="rId8648" xr:uid="{B51CB0AC-42F5-4FD9-BEB6-80CD65879784}"/>
    <hyperlink ref="B3747" r:id="rId8649" xr:uid="{EFFB0920-5EB9-4668-A51B-B4027492EADD}"/>
    <hyperlink ref="B3746" r:id="rId8650" xr:uid="{742C3B33-993C-46D8-A177-385258D91324}"/>
    <hyperlink ref="B3745" r:id="rId8651" xr:uid="{6AA61E20-F256-4820-89E8-549943A90F07}"/>
    <hyperlink ref="B3744" r:id="rId8652" xr:uid="{B5878392-6E2B-494B-85E9-94FA7E5E0530}"/>
    <hyperlink ref="B3743" r:id="rId8653" xr:uid="{182A281D-04D9-4AED-B715-CD2936966D2E}"/>
    <hyperlink ref="B3742" r:id="rId8654" xr:uid="{7C9ED79F-99D0-491C-A030-3B0AC532C476}"/>
    <hyperlink ref="B3741" r:id="rId8655" xr:uid="{35DBA044-F914-4A3C-AD30-814AB5C22032}"/>
    <hyperlink ref="B3740" r:id="rId8656" xr:uid="{D5922C23-B799-4D6A-A9CA-ADCBC4FCC223}"/>
    <hyperlink ref="B3739" r:id="rId8657" xr:uid="{D4167642-B4B9-4C4B-BAA3-BB82077C01C7}"/>
    <hyperlink ref="B3738" r:id="rId8658" xr:uid="{566E3D80-9FCF-40D5-A667-2FC2C92F0D17}"/>
    <hyperlink ref="B3737" r:id="rId8659" xr:uid="{C512DFE1-9D36-4A99-A0F9-1E05866FAD11}"/>
    <hyperlink ref="B3736" r:id="rId8660" xr:uid="{466CA667-EE00-4E11-840D-1259C47964C3}"/>
    <hyperlink ref="B3735" r:id="rId8661" xr:uid="{DDFEF103-5BA7-4E55-B5AB-38083F47E019}"/>
    <hyperlink ref="B3734" r:id="rId8662" xr:uid="{76D7D8F6-27A3-40C0-8DC1-3E0466AF640F}"/>
    <hyperlink ref="B3733" r:id="rId8663" xr:uid="{1C4D3343-08E5-4FF4-AD36-A7444F201C46}"/>
    <hyperlink ref="B10576" r:id="rId8664" display="Poeoptera femoralis" xr:uid="{CF10C9C5-8B76-45DD-B7DA-FC4B71728FD5}"/>
    <hyperlink ref="B3732" r:id="rId8665" xr:uid="{56A87AD8-B036-4253-B323-C694F229918D}"/>
    <hyperlink ref="B3731" r:id="rId8666" xr:uid="{EC175148-820F-434B-BC36-496D3E328C64}"/>
    <hyperlink ref="B3730" r:id="rId8667" xr:uid="{A56BFFEA-06F2-4765-B83E-A939C5CED281}"/>
    <hyperlink ref="B3729" r:id="rId8668" xr:uid="{AC89382B-3B04-4E0C-B80C-1138F6C9F506}"/>
    <hyperlink ref="B3728" r:id="rId8669" xr:uid="{D8E035FF-44B3-4748-8A54-1D4E68EA02C3}"/>
    <hyperlink ref="B3727" r:id="rId8670" xr:uid="{815DE86D-9A1F-40CD-955E-F16BCA79D951}"/>
    <hyperlink ref="B3726" r:id="rId8671" xr:uid="{EB907902-4EB1-42C2-B8A6-05AA778770BE}"/>
    <hyperlink ref="B3725" r:id="rId8672" xr:uid="{6B29F5DB-36EA-48D7-A0CA-B2F898085A6E}"/>
    <hyperlink ref="B3724" r:id="rId8673" xr:uid="{4A992062-D389-4CD3-913B-3901489BB3A7}"/>
    <hyperlink ref="B3723" r:id="rId8674" xr:uid="{55D791FB-7663-4BE9-8A11-AC05C61999B2}"/>
    <hyperlink ref="B3722" r:id="rId8675" xr:uid="{44F1348D-A78C-4B1A-B49F-63309D72C7FB}"/>
    <hyperlink ref="B3721" r:id="rId8676" xr:uid="{4F1898A4-78FD-4A08-9199-16ED6703607B}"/>
    <hyperlink ref="B3720" r:id="rId8677" xr:uid="{D5DEFE95-66BC-4017-AB3D-191EFD8EA422}"/>
    <hyperlink ref="B3719" r:id="rId8678" xr:uid="{28BFFD2E-C0FF-4E5E-AC40-93D5ECC16AAD}"/>
    <hyperlink ref="B3718" r:id="rId8679" xr:uid="{017A6B7C-E9B8-4593-9261-E6D92574835C}"/>
    <hyperlink ref="B3717" r:id="rId8680" xr:uid="{ACBDFA2D-958F-4537-88BD-9C5F5473B7F2}"/>
    <hyperlink ref="B3716" r:id="rId8681" xr:uid="{F5E9BC71-53A4-4621-9C38-EB861D4A5330}"/>
    <hyperlink ref="B3715" r:id="rId8682" xr:uid="{DB4F8BC4-E15A-4F3D-BB62-BBA0C4365D19}"/>
    <hyperlink ref="B3714" r:id="rId8683" xr:uid="{56A9886D-080A-4B2A-B5E0-8FD27AF40D15}"/>
    <hyperlink ref="B3713" r:id="rId8684" xr:uid="{686E69F4-6686-4DB8-8FDA-8267788923A3}"/>
    <hyperlink ref="B3712" r:id="rId8685" xr:uid="{EA1A7FDD-BCB5-420C-B24A-A370C958F36B}"/>
    <hyperlink ref="B3711" r:id="rId8686" xr:uid="{41B5D7FE-CA1D-4069-A508-EF110890389D}"/>
    <hyperlink ref="B3710" r:id="rId8687" xr:uid="{4EFFCE1D-CE1C-4440-A1C6-76F5564C40D6}"/>
    <hyperlink ref="B3709" r:id="rId8688" xr:uid="{10985FF0-B3CC-431E-A567-791319AA0743}"/>
    <hyperlink ref="B3708" r:id="rId8689" xr:uid="{9223A679-541E-4461-B7E0-18C5F2FFF03F}"/>
    <hyperlink ref="B3707" r:id="rId8690" xr:uid="{41E484A2-D536-4D46-BF36-0E5E303AFFCF}"/>
    <hyperlink ref="B3706" r:id="rId8691" xr:uid="{27B08605-877A-4579-9B3C-7CDC11A14ABC}"/>
    <hyperlink ref="B939" r:id="rId8692" xr:uid="{E94C7E15-8895-486D-973C-F97B2F00568E}"/>
    <hyperlink ref="B3705" r:id="rId8693" xr:uid="{72BEBA64-069F-4724-A185-F59F105D277B}"/>
    <hyperlink ref="B3704" r:id="rId8694" xr:uid="{E9560E0D-7696-4008-BF9D-BC7057DF296A}"/>
    <hyperlink ref="B3703" r:id="rId8695" xr:uid="{9C06DFE8-BA60-4859-916C-A7414328C56F}"/>
    <hyperlink ref="B3702" r:id="rId8696" xr:uid="{1780E598-F0FA-47B5-A3F2-6CF9CDA522EA}"/>
    <hyperlink ref="B3701" r:id="rId8697" xr:uid="{9F675230-883E-4867-9038-EC9000CCA749}"/>
    <hyperlink ref="B3700" r:id="rId8698" xr:uid="{C7306462-8B01-4982-BC04-07B4515562E7}"/>
    <hyperlink ref="B938" r:id="rId8699" xr:uid="{F0BCA28C-7BBE-43DC-B193-5AFC791B60BB}"/>
    <hyperlink ref="B3699" r:id="rId8700" xr:uid="{27241866-A911-471F-9782-FC9DD0ADFD0D}"/>
    <hyperlink ref="B937" r:id="rId8701" xr:uid="{AD9E553E-3675-412F-B511-92AED74259C6}"/>
    <hyperlink ref="B3698" r:id="rId8702" xr:uid="{9DBFD006-667A-4CD1-B928-CA0A1034CBBE}"/>
    <hyperlink ref="B3697" r:id="rId8703" xr:uid="{6E05F9D5-32FB-4940-9F90-EFDE814856EE}"/>
    <hyperlink ref="B936" r:id="rId8704" xr:uid="{41BDE427-BA9F-4C46-A9D8-65CC32657590}"/>
    <hyperlink ref="B3696" r:id="rId8705" xr:uid="{212E48B3-C11A-46C1-8F1F-C6927FEB7EC0}"/>
    <hyperlink ref="B3695" r:id="rId8706" xr:uid="{C8169962-42FF-4680-90D3-4F5327FF84F3}"/>
    <hyperlink ref="B3694" r:id="rId8707" xr:uid="{06930DFD-AB12-49DE-901C-3820DC41DEA3}"/>
    <hyperlink ref="B3693" r:id="rId8708" xr:uid="{1D574688-5592-41C5-A55E-2FAC11AA1CC5}"/>
    <hyperlink ref="B935" r:id="rId8709" xr:uid="{815B9B77-6CDC-493C-8AA6-C787C2BA0F20}"/>
    <hyperlink ref="B3692" r:id="rId8710" xr:uid="{6B6891EA-3562-428D-BDA8-E9E929247EE7}"/>
    <hyperlink ref="B3691" r:id="rId8711" xr:uid="{4CE35E03-B656-4914-9FE1-EE4A1788EF7E}"/>
    <hyperlink ref="B10575" r:id="rId8712" xr:uid="{11B737E3-C38F-434D-819D-806C6B2DD4C3}"/>
    <hyperlink ref="B11003" r:id="rId8713" xr:uid="{C2CC0BC1-EA73-44AE-9E24-AFD78CFAD1AC}"/>
    <hyperlink ref="B3690" r:id="rId8714" xr:uid="{F0EEC991-E6CB-4F06-995A-1CB9A3B5311B}"/>
    <hyperlink ref="B3689" r:id="rId8715" xr:uid="{4EAFD7D4-E02E-41EB-B42B-349F32FB5039}"/>
    <hyperlink ref="B3688" r:id="rId8716" xr:uid="{D50365E7-353C-4305-B456-EBDBC29AF145}"/>
    <hyperlink ref="B3687" r:id="rId8717" xr:uid="{FFCB43C5-84D0-40EB-B2B6-D35D22396E76}"/>
    <hyperlink ref="B933" r:id="rId8718" xr:uid="{845EA05E-9546-46B1-90D0-0B8FC2DCA5C9}"/>
    <hyperlink ref="B3686" r:id="rId8719" xr:uid="{1A05954D-4CE5-47D3-96D0-44435636FE9A}"/>
    <hyperlink ref="B932" r:id="rId8720" xr:uid="{CBDCD1FD-A523-4A48-A4A8-E980D21326FC}"/>
    <hyperlink ref="B931" r:id="rId8721" xr:uid="{DD2A04C2-3A6C-4D18-B989-1016AAA177F8}"/>
    <hyperlink ref="B3685" r:id="rId8722" xr:uid="{74F60A97-6F60-4CCE-B1C6-52E79870479A}"/>
    <hyperlink ref="B3684" r:id="rId8723" xr:uid="{0AD8FF3F-94CC-47CC-AF3B-BDF623E8DF66}"/>
    <hyperlink ref="B115" r:id="rId8724" xr:uid="{054A1E79-338D-4819-AF02-8FF23F07EAC0}"/>
    <hyperlink ref="B3683" r:id="rId8725" xr:uid="{E803E079-A865-47BE-8549-EEBE20B3B605}"/>
    <hyperlink ref="B3682" r:id="rId8726" xr:uid="{2EABE002-2EFF-476E-AC42-8C1A55FF6247}"/>
    <hyperlink ref="B930" r:id="rId8727" xr:uid="{E899604E-85CA-4744-82F7-1498386874D1}"/>
    <hyperlink ref="B3681" r:id="rId8728" xr:uid="{D36F0302-C2DF-476B-AAB7-DB7519C8C9D8}"/>
    <hyperlink ref="B10574" r:id="rId8729" xr:uid="{217F6811-7745-48B5-97E3-B4D8A4AA7D13}"/>
    <hyperlink ref="B3680" r:id="rId8730" xr:uid="{19C613E3-4849-49D9-9C87-89A2ECABD3BC}"/>
    <hyperlink ref="B3679" r:id="rId8731" xr:uid="{6B957725-2309-40BC-ADFC-B5E4BC7B2936}"/>
    <hyperlink ref="B3678" r:id="rId8732" xr:uid="{4A1927AF-6ED1-44C1-99CA-135CE9AA03D1}"/>
    <hyperlink ref="B3677" r:id="rId8733" xr:uid="{64A10C4A-FF22-4758-B4C3-640020C59049}"/>
    <hyperlink ref="B11002" r:id="rId8734" xr:uid="{F538B511-A8F0-4E80-954E-869A5F363829}"/>
    <hyperlink ref="B3676" r:id="rId8735" xr:uid="{9E43635F-D282-43DE-B736-8889F22CED49}"/>
    <hyperlink ref="B3675" r:id="rId8736" xr:uid="{DB3920D9-EC83-4B52-9242-6F562B6190AA}"/>
    <hyperlink ref="B10367" r:id="rId8737" xr:uid="{B331B432-6021-432A-8190-348B27191C14}"/>
    <hyperlink ref="B114" r:id="rId8738" xr:uid="{5336B3FB-4052-4B7B-8E2C-0C4B3A88576C}"/>
    <hyperlink ref="B10366" r:id="rId8739" xr:uid="{C4FEE031-9457-4179-886A-3977FA956855}"/>
    <hyperlink ref="B10365" r:id="rId8740" xr:uid="{81689A65-22A1-4050-8A07-B63A999E53CE}"/>
    <hyperlink ref="B10364" r:id="rId8741" xr:uid="{DCE4F971-25B3-4002-ACF9-A411A27674A6}"/>
    <hyperlink ref="B3674" r:id="rId8742" xr:uid="{D88F9818-12CE-4D06-9242-2FE53E6AE88C}"/>
    <hyperlink ref="B3673" r:id="rId8743" xr:uid="{3E626587-4701-4FC9-A266-74E4D9DE3087}"/>
    <hyperlink ref="B929" r:id="rId8744" xr:uid="{D480907A-B680-4949-BE42-7F8230133FFC}"/>
    <hyperlink ref="B3672" r:id="rId8745" xr:uid="{10BF1B01-7973-4B5A-AECE-DFFC29B66BB0}"/>
    <hyperlink ref="B10573" r:id="rId8746" xr:uid="{B7C20430-6C9A-4F4F-86E3-C83CE9B6BAEA}"/>
    <hyperlink ref="B3671" r:id="rId8747" xr:uid="{63E7F30A-C666-4FD4-944B-23B8F429F0B9}"/>
    <hyperlink ref="B3670" r:id="rId8748" xr:uid="{FE41BF3B-894B-42C5-BAB5-31DBC9A446E4}"/>
    <hyperlink ref="B3669" r:id="rId8749" xr:uid="{2D7E6CCE-767D-423F-8D86-C9C342DECF99}"/>
    <hyperlink ref="B3668" r:id="rId8750" xr:uid="{EEF5C006-9CFD-4AB7-859C-6E1E16E48323}"/>
    <hyperlink ref="B3667" r:id="rId8751" xr:uid="{92BEF31B-C402-49FF-A737-89FCDCA24DA6}"/>
    <hyperlink ref="B3666" r:id="rId8752" xr:uid="{3D3A276A-EEF0-4057-B917-4E5A0DE85685}"/>
    <hyperlink ref="B3665" r:id="rId8753" xr:uid="{63C73E17-8A1D-41B0-A5F3-4BD9264C2601}"/>
    <hyperlink ref="B3664" r:id="rId8754" xr:uid="{8EA2C0A0-B6D1-4D46-B372-EC775424879C}"/>
    <hyperlink ref="B3663" r:id="rId8755" xr:uid="{36C84C8C-3A93-482A-B5FE-9ED3FC203BCC}"/>
    <hyperlink ref="B3662" r:id="rId8756" xr:uid="{796DB84D-179B-4CC9-8B99-BF4B875DE4A8}"/>
    <hyperlink ref="B3661" r:id="rId8757" xr:uid="{97B4985B-F30E-46C3-A9B3-87B617C0C692}"/>
    <hyperlink ref="B3660" r:id="rId8758" xr:uid="{12EDD03F-1085-4666-8576-7444EE70E3D1}"/>
    <hyperlink ref="B11001" r:id="rId8759" xr:uid="{A5863410-70FB-4586-A72A-564F3222E328}"/>
    <hyperlink ref="B3659" r:id="rId8760" xr:uid="{462C665C-F109-4671-B2E7-D22641EA767D}"/>
    <hyperlink ref="B10572" r:id="rId8761" xr:uid="{88493021-8B29-4556-8446-B2BA58567F12}"/>
    <hyperlink ref="B3658" r:id="rId8762" xr:uid="{D5941623-B15F-47F5-BAF6-7D62B038DA39}"/>
    <hyperlink ref="B113" r:id="rId8763" xr:uid="{3816C8E0-3A9D-4E6A-B223-118D60F7B0D4}"/>
    <hyperlink ref="B928" r:id="rId8764" xr:uid="{7587729F-803B-42BE-844D-605DE4F5F2EF}"/>
    <hyperlink ref="B3657" r:id="rId8765" xr:uid="{71EFE498-CC25-40CC-8AEA-6BAC2C2B9A03}"/>
    <hyperlink ref="B3656" r:id="rId8766" xr:uid="{54274965-6FEF-4D1C-A7DD-B5F778EFD62E}"/>
    <hyperlink ref="B3655" r:id="rId8767" xr:uid="{F95C4158-4BC5-456B-B729-F713547C30D3}"/>
    <hyperlink ref="B3654" r:id="rId8768" xr:uid="{722B2F89-25DF-40F8-A861-3ED27FCA3C25}"/>
    <hyperlink ref="B3653" r:id="rId8769" xr:uid="{86BF1AC4-19FF-4173-A311-92CF6B0407B2}"/>
    <hyperlink ref="B11000" r:id="rId8770" xr:uid="{8F4A5835-6C74-400F-8B50-5969BA987AA0}"/>
    <hyperlink ref="B112" r:id="rId8771" xr:uid="{15E8C5CA-F1EB-41BB-AA81-EF3F2A8B52A2}"/>
    <hyperlink ref="B3652" r:id="rId8772" xr:uid="{422722A8-E31E-4887-8E49-52BD4277AD91}"/>
    <hyperlink ref="B3651" r:id="rId8773" xr:uid="{94DE1F9A-4423-489B-85F5-D2F565744529}"/>
    <hyperlink ref="B3650" r:id="rId8774" xr:uid="{A55F9A35-6BBB-4E42-9093-28B160FDDD26}"/>
    <hyperlink ref="B3649" r:id="rId8775" xr:uid="{6B54D3BC-52C4-496A-9B2F-F51351B9C0DF}"/>
    <hyperlink ref="B3648" r:id="rId8776" xr:uid="{39688BC6-E4AD-48A1-8674-23F4920620FE}"/>
    <hyperlink ref="B3647" r:id="rId8777" xr:uid="{9054E078-69C6-417D-8137-0080E0F6B154}"/>
    <hyperlink ref="B3646" r:id="rId8778" xr:uid="{B7699BF6-B8BF-454A-9DFF-A1884464D5DB}"/>
    <hyperlink ref="B3645" r:id="rId8779" xr:uid="{E3E79220-2D29-40C8-A349-90AC3F8AAD6E}"/>
    <hyperlink ref="B3644" r:id="rId8780" xr:uid="{8582AE5F-243A-483A-8617-D68DB17709A3}"/>
    <hyperlink ref="B3643" r:id="rId8781" xr:uid="{1A5B8E10-47DF-448C-AE8E-C8AE8131F3C9}"/>
    <hyperlink ref="B3642" r:id="rId8782" xr:uid="{2341380E-163F-43C9-9A47-BB2F770D225B}"/>
    <hyperlink ref="B3641" r:id="rId8783" xr:uid="{4DD07709-1BEF-4C4A-828C-DF60886791B8}"/>
    <hyperlink ref="B3640" r:id="rId8784" xr:uid="{3AFAB89B-0CBB-480E-8F71-4D73AE71F11B}"/>
    <hyperlink ref="B10363" r:id="rId8785" xr:uid="{4928A559-324B-43DE-955E-8FDBDAA66CF5}"/>
    <hyperlink ref="B10362" r:id="rId8786" xr:uid="{9FE70C0A-00BC-47CD-88B5-267046C6808E}"/>
    <hyperlink ref="B10963" r:id="rId8787" xr:uid="{60D78AA1-A4EE-4DF8-BD2A-7EA3B6CA4B4C}"/>
    <hyperlink ref="B111" r:id="rId8788" xr:uid="{A73B6C34-0942-42B4-A263-B11867A8CA3F}"/>
    <hyperlink ref="B10999" r:id="rId8789" xr:uid="{489A2BE5-4F54-4D7A-9C4C-207BCE26522A}"/>
    <hyperlink ref="B927" r:id="rId8790" xr:uid="{4E5CB2D9-F6E0-4365-BB99-7F651187134F}"/>
    <hyperlink ref="B3639" r:id="rId8791" xr:uid="{AD5E8E41-ADEC-432A-89E1-CB75445D926B}"/>
    <hyperlink ref="B3638" r:id="rId8792" xr:uid="{1AB0F3DF-E3DB-4F95-B08E-96DC223151D0}"/>
    <hyperlink ref="B3637" r:id="rId8793" xr:uid="{90DB5037-B621-4819-9A44-1D8DF4EE7C83}"/>
    <hyperlink ref="B3636" r:id="rId8794" xr:uid="{22A33636-352B-4FF7-A9F2-1B104C61801B}"/>
    <hyperlink ref="B926" r:id="rId8795" xr:uid="{4AE3008C-9BF2-4D55-AFA5-23F714BA477D}"/>
    <hyperlink ref="B3635" r:id="rId8796" xr:uid="{560A9438-6FD2-4A7A-9011-40CBB1D00A71}"/>
    <hyperlink ref="B925" r:id="rId8797" display="Geomalia heinrichi" xr:uid="{C3538793-7404-4244-BB48-D7DE94FA8AB6}"/>
    <hyperlink ref="B3634" r:id="rId8798" xr:uid="{A0EEC001-3000-4308-B9E2-73CC2412A53F}"/>
    <hyperlink ref="B3633" r:id="rId8799" xr:uid="{8EBC4CEE-E4A3-448F-94CA-7DABFBC80CE8}"/>
    <hyperlink ref="B3632" r:id="rId8800" xr:uid="{F3105641-53A1-42D5-B6AA-0DF68F4BD96E}"/>
    <hyperlink ref="B3631" r:id="rId8801" xr:uid="{593D249C-5198-4881-B77A-A70B498DA2D9}"/>
    <hyperlink ref="B3630" r:id="rId8802" xr:uid="{11EFC9DC-688F-4900-BD27-3D32C3A8556B}"/>
    <hyperlink ref="B3629" r:id="rId8803" xr:uid="{C505C4F2-AF33-43A0-93F1-D5E82198C139}"/>
    <hyperlink ref="B924" r:id="rId8804" xr:uid="{95BA5634-46EA-4DC8-979C-B424D341C900}"/>
    <hyperlink ref="B3628" r:id="rId8805" xr:uid="{BEEE7BB6-177A-4F04-A3D6-AC498D23ABCF}"/>
    <hyperlink ref="B3627" r:id="rId8806" xr:uid="{EB8A6B49-20D2-46C1-9C47-9EE786423528}"/>
    <hyperlink ref="B923" r:id="rId8807" xr:uid="{A817EBB2-BD03-4359-96ED-F8D163015E10}"/>
    <hyperlink ref="B3626" r:id="rId8808" xr:uid="{12269EF5-F1CC-46DC-B3C0-D43B15103515}"/>
    <hyperlink ref="B922" r:id="rId8809" xr:uid="{91B0195B-FBDB-4E3F-8B0E-9AC8D2441BB2}"/>
    <hyperlink ref="B110" r:id="rId8810" xr:uid="{A80C1B98-B382-4E94-A73E-659C0E2FEA49}"/>
    <hyperlink ref="B921" r:id="rId8811" xr:uid="{04B1FA1F-296E-4D49-B8A2-4647CE535DD3}"/>
    <hyperlink ref="B3625" r:id="rId8812" xr:uid="{C5798926-0F5D-4528-860E-7B75FE7EAB0A}"/>
    <hyperlink ref="B3624" r:id="rId8813" xr:uid="{2F9FB83B-49E4-4B42-9EBF-C66EEFDDD30A}"/>
    <hyperlink ref="B3623" r:id="rId8814" xr:uid="{1EA651CD-0CF4-45AD-AAC4-97AFE5C336BB}"/>
    <hyperlink ref="B920" r:id="rId8815" xr:uid="{0068B3B8-3BCA-44C1-B9DF-359DD30789BA}"/>
    <hyperlink ref="B10361" r:id="rId8816" xr:uid="{43F277D0-4E77-41D8-BA92-DE15CC5FD733}"/>
    <hyperlink ref="B3622" r:id="rId8817" xr:uid="{6FB22877-775C-43E9-B38F-04B4AA95D71B}"/>
    <hyperlink ref="B3621" r:id="rId8818" xr:uid="{DFFC8A2A-DA3E-433F-8464-EFFC8CD98A97}"/>
    <hyperlink ref="B3620" r:id="rId8819" xr:uid="{A428C3EA-BBF1-4992-9179-A3E5CFA75EDE}"/>
    <hyperlink ref="B919" r:id="rId8820" xr:uid="{0CB95500-54BF-4D6B-99DD-39F50F395E86}"/>
    <hyperlink ref="B918" r:id="rId8821" xr:uid="{33D94CC2-810E-43CC-86B9-942E147A4F03}"/>
    <hyperlink ref="B917" r:id="rId8822" xr:uid="{C7376BC0-4A4B-47EB-A533-B49FE34A45FF}"/>
    <hyperlink ref="B10571" r:id="rId8823" xr:uid="{C1DF0D46-1B07-4F2F-ABCD-CEEF8DC7189F}"/>
    <hyperlink ref="B3619" r:id="rId8824" xr:uid="{B72DD94E-3929-44E4-9993-6B4D0EADD885}"/>
    <hyperlink ref="B3618" r:id="rId8825" xr:uid="{ECAD3BA4-0138-444A-83F3-F2566BB1F6B3}"/>
    <hyperlink ref="B3617" r:id="rId8826" xr:uid="{C1E7E64D-1A7C-4DA0-95D7-3E90C98500B3}"/>
    <hyperlink ref="B3616" r:id="rId8827" xr:uid="{6FF8C487-1510-4E62-9CD7-1384B38E4927}"/>
    <hyperlink ref="B3615" r:id="rId8828" xr:uid="{0BFAB722-549A-4D52-A6FE-6466C9659BD9}"/>
    <hyperlink ref="B3614" r:id="rId8829" xr:uid="{E26AE419-6EA6-4665-BE3C-4126036832C4}"/>
    <hyperlink ref="B109" r:id="rId8830" xr:uid="{595D5A75-A08C-49E1-A011-3856CEC4D941}"/>
    <hyperlink ref="B3613" r:id="rId8831" xr:uid="{9053BB18-B712-448A-8003-9FB0E8128AAA}"/>
    <hyperlink ref="B3612" r:id="rId8832" xr:uid="{A75AD4FE-0A53-487E-8907-095AFB1FC858}"/>
    <hyperlink ref="B3611" r:id="rId8833" xr:uid="{AFD0F796-DF51-4237-A61D-39642AB97E7B}"/>
    <hyperlink ref="B3610" r:id="rId8834" xr:uid="{118E1568-C945-469E-9165-C4A18BA4CD7C}"/>
    <hyperlink ref="B3609" r:id="rId8835" xr:uid="{F69B8CF0-60E7-4755-AEE8-73961B52C536}"/>
    <hyperlink ref="B3608" r:id="rId8836" xr:uid="{3F239B73-690E-4FAD-A7BD-0E385855D903}"/>
    <hyperlink ref="B3607" r:id="rId8837" xr:uid="{E525EC11-1F7E-46AA-81FE-FF3934947F4A}"/>
    <hyperlink ref="B3605" r:id="rId8838" xr:uid="{08474CB7-7CAF-49FF-96D8-81CECBDC634C}"/>
    <hyperlink ref="B3604" r:id="rId8839" xr:uid="{A99A07B8-16B8-450D-A4BF-777BDA093164}"/>
    <hyperlink ref="B3603" r:id="rId8840" xr:uid="{4204A40C-7E83-457C-8A5E-12A05BE2ABE7}"/>
    <hyperlink ref="B3602" r:id="rId8841" xr:uid="{AE7B9DAF-4788-4232-812F-94FF3F1F30F1}"/>
    <hyperlink ref="B107" r:id="rId8842" xr:uid="{FD9EA3D4-EFA6-43C4-8119-69AFDDC185AD}"/>
    <hyperlink ref="B108" r:id="rId8843" xr:uid="{1576BE6D-958A-4D6F-BD70-5DE64F8D74C5}"/>
    <hyperlink ref="B3601" r:id="rId8844" xr:uid="{36815695-63E6-4AE7-97E6-6696B1A6C22F}"/>
    <hyperlink ref="B3600" r:id="rId8845" xr:uid="{C256FED6-9C4F-4346-82B2-68B65480BB42}"/>
    <hyperlink ref="B106" r:id="rId8846" xr:uid="{7326EF71-FF7B-4816-ABDE-C76393DBDA40}"/>
    <hyperlink ref="B916" r:id="rId8847" xr:uid="{996343D8-E272-4A61-9C51-271385836981}"/>
    <hyperlink ref="B3599" r:id="rId8848" xr:uid="{1B719380-07A8-4188-A338-E1B48AAD5A84}"/>
    <hyperlink ref="B105" r:id="rId8849" xr:uid="{71CF9C53-EC85-4950-8F23-8C2770F83C20}"/>
    <hyperlink ref="B915" r:id="rId8850" xr:uid="{A4242CF4-8D8F-4BA3-84C0-8C50C423BEC9}"/>
    <hyperlink ref="B914" r:id="rId8851" xr:uid="{63732911-EBE6-470B-A919-70CA41C00DCB}"/>
    <hyperlink ref="B913" r:id="rId8852" xr:uid="{4AEC4537-ED50-4267-8AD6-CFE0DF1D78C4}"/>
    <hyperlink ref="B912" r:id="rId8853" xr:uid="{B47FEE9D-5D07-4F42-8479-895021DB9EE0}"/>
    <hyperlink ref="B911" r:id="rId8854" xr:uid="{C3CF4922-CD8D-40BF-8817-C32211635B62}"/>
    <hyperlink ref="B10570" r:id="rId8855" xr:uid="{231EDF16-544B-4ACF-B84A-BEED6CFC9201}"/>
    <hyperlink ref="B910" r:id="rId8856" xr:uid="{686FA942-E840-4876-AA50-AA50BDA8A397}"/>
    <hyperlink ref="B909" r:id="rId8857" xr:uid="{58AC07A8-002A-4414-90C5-FBD5D6E187E0}"/>
    <hyperlink ref="B908" r:id="rId8858" xr:uid="{E5B9C0A7-BC75-45C1-A0BC-074CA112A7E5}"/>
    <hyperlink ref="B3598" r:id="rId8859" xr:uid="{E47E2F8C-0F0C-4DF5-8A60-AE0DCB37B52A}"/>
    <hyperlink ref="B907" r:id="rId8860" xr:uid="{42D80CA7-B0B2-4C77-81B7-4F497149AC33}"/>
    <hyperlink ref="B3597" r:id="rId8861" xr:uid="{C189A68F-392B-4EC7-839B-41E8B86E9663}"/>
    <hyperlink ref="B3596" r:id="rId8862" xr:uid="{AD33B4C1-77FF-4CC6-9687-B311B8DD1D15}"/>
    <hyperlink ref="B3595" r:id="rId8863" xr:uid="{301864A4-5495-41A7-B9F0-45E480A981E6}"/>
    <hyperlink ref="B3594" r:id="rId8864" xr:uid="{4A40CE05-FFC1-4FAE-9DAE-3B404B5BDEBA}"/>
    <hyperlink ref="B3593" r:id="rId8865" xr:uid="{22ECF705-74B4-4BD4-B258-DFBC5AA90E3A}"/>
    <hyperlink ref="B3592" r:id="rId8866" xr:uid="{3A2C40A5-7553-4F42-ABFC-1FD33538E8DA}"/>
    <hyperlink ref="B3591" r:id="rId8867" xr:uid="{9081129A-18F1-43C5-9038-35844D868388}"/>
    <hyperlink ref="B3590" r:id="rId8868" xr:uid="{BEFBE340-B5A8-43DB-870E-C608E6F62AA9}"/>
    <hyperlink ref="B3589" r:id="rId8869" xr:uid="{83517486-40A6-4E19-8FD6-96C9AEEC6D0F}"/>
    <hyperlink ref="B3588" r:id="rId8870" xr:uid="{EE5B59D6-54E1-4AE9-A5D9-8388B9491F5C}"/>
    <hyperlink ref="B10569" r:id="rId8871" xr:uid="{417D43F2-D4FF-40E1-B4E3-121193393590}"/>
    <hyperlink ref="B906" r:id="rId8872" xr:uid="{8D5686A1-9E1B-4164-8ED7-52B92556AC79}"/>
    <hyperlink ref="B905" r:id="rId8873" xr:uid="{9932C1F4-18B6-4C93-ACCF-9C50AA2438AE}"/>
    <hyperlink ref="B3587" r:id="rId8874" xr:uid="{E56D5452-04A1-47B9-A642-DFCBAA346F5E}"/>
    <hyperlink ref="B3586" r:id="rId8875" xr:uid="{D45FCA36-8089-4501-91DA-F520D35945B9}"/>
    <hyperlink ref="B3585" r:id="rId8876" xr:uid="{861935CA-A397-4848-9855-EF27F026B7C1}"/>
    <hyperlink ref="B3584" r:id="rId8877" xr:uid="{D8AFA8EA-A41B-4C57-AC4E-12233256E327}"/>
    <hyperlink ref="B3583" r:id="rId8878" xr:uid="{C6374A7A-894C-44D4-BBEE-6A99455AAF11}"/>
    <hyperlink ref="B3582" r:id="rId8879" xr:uid="{EBDC6578-49CD-4392-A2C2-787B6D21B4B3}"/>
    <hyperlink ref="B3581" r:id="rId8880" xr:uid="{46AB3B98-7A9A-485B-9565-5C829D10A8EC}"/>
    <hyperlink ref="B3580" r:id="rId8881" xr:uid="{95F1E5F4-EDC3-432A-B6DF-576B9A5EAF48}"/>
    <hyperlink ref="B3579" r:id="rId8882" xr:uid="{EDC03939-0DF0-4C89-89E3-13BF26704236}"/>
    <hyperlink ref="B3578" r:id="rId8883" xr:uid="{65D48D19-8C90-4AE0-AD92-D1D5438561EF}"/>
    <hyperlink ref="B3577" r:id="rId8884" xr:uid="{636BEFCD-ADBB-43C2-BC5C-BD50381F4521}"/>
    <hyperlink ref="B3576" r:id="rId8885" xr:uid="{5D052BB0-AA36-40A2-9794-3B80B810A6C2}"/>
    <hyperlink ref="B3575" r:id="rId8886" xr:uid="{EC30AFD8-D863-4110-84B0-FF4509AFC3C7}"/>
    <hyperlink ref="B904" r:id="rId8887" xr:uid="{9C5E2C5F-3853-4FFC-BAD5-0EB75DC74864}"/>
    <hyperlink ref="B3574" r:id="rId8888" xr:uid="{D8D92EA0-F23C-43B3-AC1C-390536DC698C}"/>
    <hyperlink ref="B3573" r:id="rId8889" xr:uid="{CDCB1EAF-7DEF-4493-871C-C7DD5C6BE96F}"/>
    <hyperlink ref="B3572" r:id="rId8890" xr:uid="{11C43D90-E151-4B79-82E4-435DB0CB2441}"/>
    <hyperlink ref="B3571" r:id="rId8891" xr:uid="{EE8BE7FE-A856-4058-A1D7-DB45B7943115}"/>
    <hyperlink ref="B3570" r:id="rId8892" xr:uid="{9AF33551-415D-4612-BE23-9270CB707E61}"/>
    <hyperlink ref="B903" r:id="rId8893" xr:uid="{5724C2D4-50BB-4BB4-A2AF-D382047752A3}"/>
    <hyperlink ref="B3569" r:id="rId8894" xr:uid="{D902A156-B3FC-425C-9C31-301DA0CA5BC8}"/>
    <hyperlink ref="B902" r:id="rId8895" xr:uid="{3D51C515-F655-43A0-A92D-434630AC5D49}"/>
    <hyperlink ref="B3568" r:id="rId8896" xr:uid="{C594769B-B1A6-42AC-8006-E0FA8603C833}"/>
    <hyperlink ref="B3567" r:id="rId8897" xr:uid="{0BBE3937-EFA9-4BF1-A498-42B5500AABDD}"/>
    <hyperlink ref="B901" r:id="rId8898" xr:uid="{0822E7EF-3147-42FE-9D11-BB548A1DC546}"/>
    <hyperlink ref="B3566" r:id="rId8899" xr:uid="{A2CFD6C3-07AF-4AF6-A778-8E4DB5181C5F}"/>
    <hyperlink ref="B3565" r:id="rId8900" xr:uid="{F72AD939-B150-400C-A9A9-90E0E07DC082}"/>
    <hyperlink ref="B104" r:id="rId8901" xr:uid="{099D467B-1DB1-4D33-AAB8-22B788B681F5}"/>
    <hyperlink ref="B3564" r:id="rId8902" xr:uid="{2FF49826-9920-4966-B76C-883E336CC30B}"/>
    <hyperlink ref="B3563" r:id="rId8903" xr:uid="{49DB7EFF-51F3-4231-AB58-2A17D3166F39}"/>
    <hyperlink ref="B3562" r:id="rId8904" xr:uid="{2667DB46-C1CE-4ED7-A80C-372E6C4A0A59}"/>
    <hyperlink ref="B3561" r:id="rId8905" xr:uid="{D6BB38A6-F6A0-4451-A742-F207374B9149}"/>
    <hyperlink ref="B3560" r:id="rId8906" xr:uid="{B756B9AA-FE63-4B2C-ACD5-F42F2E9BE733}"/>
    <hyperlink ref="B3559" r:id="rId8907" xr:uid="{603C95D8-FA82-4908-8741-E7E7B04E949E}"/>
    <hyperlink ref="B3558" r:id="rId8908" xr:uid="{ADECB96E-32D5-46A0-9901-096DE21ECA84}"/>
    <hyperlink ref="B3557" r:id="rId8909" xr:uid="{E7D7EBB8-1B06-4418-B5D0-DA1B555A7C24}"/>
    <hyperlink ref="B3556" r:id="rId8910" xr:uid="{8241CACF-86F2-4761-B028-EB211F34A0E5}"/>
    <hyperlink ref="B3555" r:id="rId8911" xr:uid="{F14A9E5A-CAF7-4B87-9550-27DD603B1979}"/>
    <hyperlink ref="B3554" r:id="rId8912" xr:uid="{BEF26E95-11F4-466C-8A1F-796A1556AA8A}"/>
    <hyperlink ref="B3553" r:id="rId8913" xr:uid="{11BC8CBD-D44A-4C66-8DA4-17B1EFEE5A9F}"/>
    <hyperlink ref="B3552" r:id="rId8914" xr:uid="{BB4FAC2F-518A-487B-BC25-B58532B3A4BD}"/>
    <hyperlink ref="B3551" r:id="rId8915" xr:uid="{3E3CFBF0-5E9E-468C-B1A2-5D31325E0AE4}"/>
    <hyperlink ref="B3550" r:id="rId8916" xr:uid="{2FF68020-C6A6-4F63-BFD3-98492017C1ED}"/>
    <hyperlink ref="B3549" r:id="rId8917" xr:uid="{83A096D3-EC1F-49C2-83F3-AAAA676EC8C7}"/>
    <hyperlink ref="B900" r:id="rId8918" xr:uid="{8DE9CC45-6D0E-43DF-BAC8-AFB24A7C4DD1}"/>
    <hyperlink ref="B3548" r:id="rId8919" xr:uid="{989FC3B5-520B-40C7-B081-C9CD0B60484D}"/>
    <hyperlink ref="B3547" r:id="rId8920" xr:uid="{4DF156E2-2438-4B57-91AE-B72EEA32A5C1}"/>
    <hyperlink ref="B3546" r:id="rId8921" xr:uid="{B7488334-19FA-4770-A58C-8B7C49D83519}"/>
    <hyperlink ref="B3545" r:id="rId8922" xr:uid="{B556F443-63F5-4FA3-A0AF-17463723A3C2}"/>
    <hyperlink ref="B3544" r:id="rId8923" xr:uid="{595758C7-0416-4DC2-9428-CEA960023D69}"/>
    <hyperlink ref="B10998" r:id="rId8924" xr:uid="{705A40D2-BA38-4183-B282-1F8AABBB91B1}"/>
    <hyperlink ref="B3543" r:id="rId8925" xr:uid="{8A968F08-4023-436D-BB20-0906872885C5}"/>
    <hyperlink ref="B3542" r:id="rId8926" xr:uid="{8FDA38BD-8639-4544-8E70-BA96499926A9}"/>
    <hyperlink ref="B10360" r:id="rId8927" xr:uid="{3B1C3A28-2A9D-4AB7-8734-D9BE8FCBA34E}"/>
    <hyperlink ref="B3541" r:id="rId8928" xr:uid="{59A7C961-6F19-428D-9974-1A25E2A4A658}"/>
    <hyperlink ref="B3540" r:id="rId8929" xr:uid="{0E8F13C2-8DE2-4A59-84A7-058C8FD82AD1}"/>
    <hyperlink ref="B3539" r:id="rId8930" xr:uid="{05595A4E-8AC7-4080-9E55-4362069B3D7C}"/>
    <hyperlink ref="B3538" r:id="rId8931" xr:uid="{BE26C756-1165-4F94-9C7D-FFCDABD90A4C}"/>
    <hyperlink ref="B3537" r:id="rId8932" xr:uid="{FA5F9BB4-B41B-4CE1-B213-EDF21D43581C}"/>
    <hyperlink ref="B3536" r:id="rId8933" xr:uid="{BB6EF23E-52C4-4B70-906E-32BD8A1CD281}"/>
    <hyperlink ref="B3535" r:id="rId8934" xr:uid="{81B77807-BD87-4B73-881A-1FCDABCD4FC4}"/>
    <hyperlink ref="B3534" r:id="rId8935" xr:uid="{932D03E2-AA61-4835-9EFB-038A7788C1CD}"/>
    <hyperlink ref="B3533" r:id="rId8936" xr:uid="{C1D2223D-0981-4E3E-9596-5E15A4F66F11}"/>
    <hyperlink ref="B3532" r:id="rId8937" xr:uid="{38F08BBE-CC72-4432-BBA8-FAD38B7D255A}"/>
    <hyperlink ref="B3531" r:id="rId8938" xr:uid="{CC841764-2872-4807-9E3B-708B66E09346}"/>
    <hyperlink ref="B3530" r:id="rId8939" xr:uid="{591AE3C0-53C9-4C7E-BA7B-7C63E706A3F7}"/>
    <hyperlink ref="B103" r:id="rId8940" xr:uid="{232E0D8C-3D8F-4D44-AF61-CAF3422F7DDA}"/>
    <hyperlink ref="B102" r:id="rId8941" xr:uid="{60E517C7-D179-4681-9891-533EB33CD911}"/>
    <hyperlink ref="B3529" r:id="rId8942" xr:uid="{8F7DB66C-92C2-4FFB-A485-6BF6AB69F90A}"/>
    <hyperlink ref="B3528" r:id="rId8943" xr:uid="{22818649-DAD5-4B16-BF66-1BABDDF2C572}"/>
    <hyperlink ref="B3527" r:id="rId8944" xr:uid="{FD4433A9-290E-45E7-B83F-5EB15990CFA8}"/>
    <hyperlink ref="B3526" r:id="rId8945" xr:uid="{240727E9-25AC-40F9-8836-B7F03FA91466}"/>
    <hyperlink ref="B3525" r:id="rId8946" xr:uid="{9D5482CD-D883-4AB9-8F0C-9763CB3400D7}"/>
    <hyperlink ref="B3524" r:id="rId8947" xr:uid="{DA845EA3-0FB8-4749-A7E8-1ED4EFE511D9}"/>
    <hyperlink ref="B3523" r:id="rId8948" xr:uid="{44A70FC3-5418-42AB-AFAD-F70A80678FB8}"/>
    <hyperlink ref="B3522" r:id="rId8949" xr:uid="{D5622E5D-EFBC-4EB8-89D7-80BB9758E285}"/>
    <hyperlink ref="B3521" r:id="rId8950" xr:uid="{52C983F9-00B2-49D7-BE4B-6015A960DE38}"/>
    <hyperlink ref="B3520" r:id="rId8951" xr:uid="{F29D8BA7-CBEF-4ADD-A8A8-6A0FE7AB8678}"/>
    <hyperlink ref="B3519" r:id="rId8952" xr:uid="{C2D4E4B6-4A34-4F78-93C2-2146E4B7FFB8}"/>
    <hyperlink ref="B3518" r:id="rId8953" xr:uid="{51D72C9A-6790-46A0-ACDC-619F14A0C0A8}"/>
    <hyperlink ref="B3517" r:id="rId8954" xr:uid="{22A8B66A-49B4-43A3-85CB-1E541B198767}"/>
    <hyperlink ref="B3516" r:id="rId8955" xr:uid="{8412AE60-80A0-4EAA-ABCF-2B5CFAE743A3}"/>
    <hyperlink ref="B3515" r:id="rId8956" xr:uid="{2E172285-DF00-4588-9D9B-1B5511D3F1C7}"/>
    <hyperlink ref="B3514" r:id="rId8957" xr:uid="{5A52BA6E-AF93-4DA1-9401-5F132017C584}"/>
    <hyperlink ref="B3513" r:id="rId8958" xr:uid="{E8B84B4D-9386-455D-B292-F35A94F19EAE}"/>
    <hyperlink ref="B3512" r:id="rId8959" xr:uid="{AB81E8D0-3243-49F7-90C9-755A6CCC548F}"/>
    <hyperlink ref="B3511" r:id="rId8960" xr:uid="{79C0A573-1DDC-4B61-B43E-00F39015E714}"/>
    <hyperlink ref="B3510" r:id="rId8961" xr:uid="{101B6D67-8482-4DAD-B8C6-A61FEDD8ABAB}"/>
    <hyperlink ref="B3509" r:id="rId8962" xr:uid="{E0A6B9A1-9B5A-4E1A-A136-37B977100468}"/>
    <hyperlink ref="B3508" r:id="rId8963" xr:uid="{F7A8EFCC-5C8F-47B0-BB6E-72DC40D19E3D}"/>
    <hyperlink ref="B3507" r:id="rId8964" xr:uid="{C4FE953C-F84B-4970-869B-2B079447EF4D}"/>
    <hyperlink ref="B3506" r:id="rId8965" xr:uid="{6EBB153B-6023-4DB8-910E-57859286CC0B}"/>
    <hyperlink ref="B3505" r:id="rId8966" xr:uid="{B1856D80-24AD-4D84-ABD9-1093CAFAB141}"/>
    <hyperlink ref="B3504" r:id="rId8967" xr:uid="{C9C320EF-C7D3-444C-8C16-E2CE50D4F542}"/>
    <hyperlink ref="B3503" r:id="rId8968" xr:uid="{B7ED6779-3E83-4943-A081-683F087C0283}"/>
    <hyperlink ref="B3502" r:id="rId8969" xr:uid="{1AFA2DE2-06EF-4923-AB23-89548E9652AD}"/>
    <hyperlink ref="B3501" r:id="rId8970" xr:uid="{606F2631-38C4-4C5D-B5F3-0BC9DFE2FFE0}"/>
    <hyperlink ref="B10568" r:id="rId8971" xr:uid="{53B4D150-CF88-4648-8773-DC202E9482D8}"/>
    <hyperlink ref="B3500" r:id="rId8972" xr:uid="{B26BB8ED-36EC-4A16-BFA9-7DE266288524}"/>
    <hyperlink ref="B3499" r:id="rId8973" display="Saxicoloides fulicatus" xr:uid="{62B748F2-6BDE-41EF-A12C-1230778C6D8E}"/>
    <hyperlink ref="B899" r:id="rId8974" display="Trichixos pyrropygus" xr:uid="{BB660663-22EB-4BD1-8A38-CB412775A513}"/>
    <hyperlink ref="B3498" r:id="rId8975" display="Kittacincla luzoniensis" xr:uid="{7DE7423E-1FCF-4E7C-910D-08FD12FF6928}"/>
    <hyperlink ref="B3497" r:id="rId8976" display="Kittacincla superciliaris" xr:uid="{37F72AB2-B501-416B-B03F-9773967A1C14}"/>
    <hyperlink ref="B3496" r:id="rId8977" display="Kittacincla malabarica" xr:uid="{4DE610EB-5AA9-4FB9-AD75-5C69B4EF2326}"/>
    <hyperlink ref="B3495" r:id="rId8978" display="Kittacincla albiventris" xr:uid="{7E1343E5-4BC3-45E1-868D-E3312DBB6004}"/>
    <hyperlink ref="B3494" r:id="rId8979" display="Kittacincla nigra" xr:uid="{0F18FB6D-94D8-497F-BEC9-7D1E5E40828D}"/>
    <hyperlink ref="B10567" r:id="rId8980" display="Kittacincla cebuensis" xr:uid="{6CBAE767-7817-4F33-B7F5-684904DB8E62}"/>
    <hyperlink ref="B3493" r:id="rId8981" xr:uid="{74996763-B364-4311-A85E-2FE653CAC1FB}"/>
    <hyperlink ref="B3492" r:id="rId8982" xr:uid="{7716E14C-6995-4AE4-9383-42F86DAA35D2}"/>
    <hyperlink ref="B3491" r:id="rId8983" xr:uid="{CF67E495-5887-43C7-9FDB-BBA9EDB08CA2}"/>
    <hyperlink ref="B3490" r:id="rId8984" xr:uid="{FB96934F-3E61-4283-9CCC-BCABB650B97A}"/>
    <hyperlink ref="B3489" r:id="rId8985" xr:uid="{86DF0593-97E3-4E11-A341-9DF13D06C41F}"/>
    <hyperlink ref="B101" r:id="rId8986" xr:uid="{C6C78C15-5F83-47C7-AEB9-AC1F538CD599}"/>
    <hyperlink ref="B898" r:id="rId8987" xr:uid="{CA5BDA25-083A-4D86-A95B-B3D2CDB805C9}"/>
    <hyperlink ref="B3488" r:id="rId8988" xr:uid="{4FF66C8C-FACE-41C8-BAA6-434D9644BB04}"/>
    <hyperlink ref="B3487" r:id="rId8989" xr:uid="{64F53E73-3809-4C8C-9B51-9C3616346858}"/>
    <hyperlink ref="B3486" r:id="rId8990" xr:uid="{149CFC75-4841-42CF-A16E-9D6210657922}"/>
    <hyperlink ref="B3485" r:id="rId8991" xr:uid="{8E41F703-C64B-4E46-815E-3A7536FEDDAC}"/>
    <hyperlink ref="B3484" r:id="rId8992" xr:uid="{82818F3B-1D53-4264-A12B-C9177EFBB5D5}"/>
    <hyperlink ref="B3483" r:id="rId8993" xr:uid="{84298508-6556-474B-BE79-A91F94E4C7EC}"/>
    <hyperlink ref="B3482" r:id="rId8994" xr:uid="{545E6BA2-2F92-44BC-A7A0-0A4A494685B6}"/>
    <hyperlink ref="B3481" r:id="rId8995" display="Bradornis boehmi" xr:uid="{F686E2EF-28F3-4922-9D22-3B07887AC326}"/>
    <hyperlink ref="B3480" r:id="rId8996" display="Bradornis fuliginosus" xr:uid="{105C2716-5A47-4B12-9C50-A3BA1B7CD20D}"/>
    <hyperlink ref="B3479" r:id="rId8997" display="Bradornis ussheri" xr:uid="{60822CB2-0C53-4B75-871E-B44CE07DDB19}"/>
    <hyperlink ref="B3478" r:id="rId8998" xr:uid="{0A407B4E-AC54-411A-9F45-EE63E7960584}"/>
    <hyperlink ref="B3477" r:id="rId8999" xr:uid="{3192FE00-12F0-4AC3-B023-7003F1A66BF4}"/>
    <hyperlink ref="B3476" r:id="rId9000" xr:uid="{1A82EE6E-6D92-4072-A59D-97C010B03429}"/>
    <hyperlink ref="B3475" r:id="rId9001" xr:uid="{9AAB938B-8806-46DD-90C4-D5575D8A6B17}"/>
    <hyperlink ref="B3474" r:id="rId9002" xr:uid="{E567863A-566B-4891-A8D4-C072A581C55C}"/>
    <hyperlink ref="B3473" r:id="rId9003" xr:uid="{1669C7A4-83E8-4BF0-B412-989B737C1464}"/>
    <hyperlink ref="B3472" r:id="rId9004" xr:uid="{11B79F1F-B79A-4C4C-9C7C-B5A1ECDE217E}"/>
    <hyperlink ref="B3471" r:id="rId9005" xr:uid="{0ACB9632-B2BE-4030-9745-247C1CC90428}"/>
    <hyperlink ref="B3470" r:id="rId9006" xr:uid="{4373AA9B-841E-44C4-A548-05581D05734F}"/>
    <hyperlink ref="B3469" r:id="rId9007" xr:uid="{5AB27651-69E1-45D8-B2D7-0EB581F1956C}"/>
    <hyperlink ref="B3468" r:id="rId9008" xr:uid="{E92CB384-22CE-4651-927A-C240177F0646}"/>
    <hyperlink ref="B3467" r:id="rId9009" xr:uid="{981D1EB7-A0AD-46FC-B5B8-2EDCC4A88F9E}"/>
    <hyperlink ref="B100" r:id="rId9010" xr:uid="{049AA0EB-7BB3-4A8C-B9BE-52C41123BD59}"/>
    <hyperlink ref="B99" r:id="rId9011" xr:uid="{AD55D40F-32E3-41EC-9C55-72A9BB4DB97B}"/>
    <hyperlink ref="B3466" r:id="rId9012" display="Melaenornis silens" xr:uid="{8E045862-1542-4A8C-8F72-F86850CD3A2B}"/>
    <hyperlink ref="B3465" r:id="rId9013" display="Melaenornis herero" xr:uid="{994DC46E-48A9-4EA8-8B46-5986D5707BA3}"/>
    <hyperlink ref="B3464" r:id="rId9014" display="Melaenornis semipartitus" xr:uid="{E76EA891-E185-48D8-8E08-46F3A399D608}"/>
    <hyperlink ref="B3463" r:id="rId9015" xr:uid="{5230A62D-9AF3-4841-8220-632188D0DAEB}"/>
    <hyperlink ref="B3462" r:id="rId9016" xr:uid="{001A764C-5648-4347-B32D-2E999F26791C}"/>
    <hyperlink ref="B3461" r:id="rId9017" xr:uid="{7286965A-7AA5-4544-8CB5-B7CC5BA2C220}"/>
    <hyperlink ref="B3460" r:id="rId9018" xr:uid="{23F422FE-A0B0-486A-9B14-A5D0F192C290}"/>
    <hyperlink ref="B98" r:id="rId9019" xr:uid="{3EE21060-61B7-45DC-A1A5-D0A1B13BF26C}"/>
    <hyperlink ref="B3459" r:id="rId9020" xr:uid="{96AA7F77-3694-480F-B0B4-0A1D24724F85}"/>
    <hyperlink ref="B3458" r:id="rId9021" xr:uid="{CB5A0DE7-76E6-48ED-9E21-D4881AD369EA}"/>
    <hyperlink ref="B3457" r:id="rId9022" xr:uid="{8EC8AFBC-D276-4011-82C5-6CE1E9A96F3E}"/>
    <hyperlink ref="B3456" r:id="rId9023" xr:uid="{7F4B7B1D-1137-4521-938E-AD130EE5639A}"/>
    <hyperlink ref="B3455" r:id="rId9024" xr:uid="{1B40626F-AA0D-40B8-8350-ACB0AE5C9282}"/>
    <hyperlink ref="B3454" r:id="rId9025" xr:uid="{CF64CDCE-D416-401F-88C5-D7F0C4B5E3E4}"/>
    <hyperlink ref="B3453" r:id="rId9026" xr:uid="{B849F538-535C-4C87-AD72-128114177DF5}"/>
    <hyperlink ref="B3452" r:id="rId9027" xr:uid="{CB690CD9-7D36-4326-B425-60D9D2C4A424}"/>
    <hyperlink ref="B3451" r:id="rId9028" xr:uid="{949FA52E-6818-43E5-94F6-2AA4EF32B321}"/>
    <hyperlink ref="B897" r:id="rId9029" xr:uid="{38DC2680-0FA0-47F3-9504-3EFBEBE7CE98}"/>
    <hyperlink ref="B3450" r:id="rId9030" xr:uid="{D3FC79C0-7060-4EF7-B759-7AE5BD4ED5E9}"/>
    <hyperlink ref="B3447" r:id="rId9031" xr:uid="{DC0B3552-7934-4BC6-9517-09C3D7352D24}"/>
    <hyperlink ref="B3446" r:id="rId9032" xr:uid="{EA1C2C44-B6BB-40E3-BA0F-D8F5EC521E9D}"/>
    <hyperlink ref="B3445" r:id="rId9033" xr:uid="{95B06672-1279-4450-88B2-BCB6CDDB3D90}"/>
    <hyperlink ref="B896" r:id="rId9034" xr:uid="{AC78CD8F-EFCE-4B6D-9762-25083F6ACFDC}"/>
    <hyperlink ref="B3444" r:id="rId9035" xr:uid="{092FE870-A0AC-4B63-BD83-C3F7218450F0}"/>
    <hyperlink ref="B3443" r:id="rId9036" xr:uid="{08E03F94-6B68-4719-B791-D071E706C00D}"/>
    <hyperlink ref="B895" r:id="rId9037" xr:uid="{A613F495-1D7E-44B7-B2D7-DDF599717A68}"/>
    <hyperlink ref="B3449" r:id="rId9038" xr:uid="{784A1F27-3DA2-4ED4-AD11-A3DBEFAC470C}"/>
    <hyperlink ref="B3448" r:id="rId9039" xr:uid="{33D596D9-41B8-4425-8A71-FB8F4E24E4F7}"/>
    <hyperlink ref="B3442" r:id="rId9040" display="Cyornis oscillans" xr:uid="{E01FCB86-C764-41BE-9D30-8ED8AFEFCCD6}"/>
    <hyperlink ref="B3441" r:id="rId9041" display="Cyornis stresemanni" xr:uid="{3F441CF6-29A1-4A69-AF75-82B24CD3096C}"/>
    <hyperlink ref="B894" r:id="rId9042" xr:uid="{6044D0B5-7BF3-4A4B-AFD8-F74DF013FB03}"/>
    <hyperlink ref="B97" r:id="rId9043" xr:uid="{A3E303D8-FA50-46CB-BB21-F4818B2167C5}"/>
    <hyperlink ref="B3437" r:id="rId9044" xr:uid="{46AEBAEF-858C-4C25-9191-34A7C5B52AB0}"/>
    <hyperlink ref="B893" r:id="rId9045" xr:uid="{B50B9FE4-6593-4756-899E-CB2CDFEFF2B6}"/>
    <hyperlink ref="B3436" r:id="rId9046" xr:uid="{819CC6CE-C217-48B3-BE77-E7E16DE18D87}"/>
    <hyperlink ref="B892" r:id="rId9047" xr:uid="{774B8EF8-8F0F-48C7-BCFE-6C08379EA37C}"/>
    <hyperlink ref="B3435" r:id="rId9048" xr:uid="{0D052482-2E05-49CC-A06D-8A28A97CCD19}"/>
    <hyperlink ref="B10997" r:id="rId9049" xr:uid="{DB4EEAE1-C8DF-4880-B965-537F330CEC59}"/>
    <hyperlink ref="B891" r:id="rId9050" xr:uid="{A04A8F2D-96F4-4EE3-921C-8E670C4254B3}"/>
    <hyperlink ref="B96" r:id="rId9051" xr:uid="{9016923E-4FD1-4BF6-8866-F7C2A9EE2383}"/>
    <hyperlink ref="B3434" r:id="rId9052" xr:uid="{5441D638-8BB8-4E94-B113-51609EB26DF0}"/>
    <hyperlink ref="B3433" r:id="rId9053" xr:uid="{9A1E5892-5C43-4752-A07D-29EB3B331983}"/>
    <hyperlink ref="B890" r:id="rId9054" xr:uid="{F2AC6684-188B-4CB6-8672-44EA2FBD11C9}"/>
    <hyperlink ref="B10996" r:id="rId9055" xr:uid="{6F4C9AA0-639F-4B0F-B8EF-EBC6C2FB6E77}"/>
    <hyperlink ref="B888" r:id="rId9056" xr:uid="{30E0681A-B7A6-4AC3-90E0-4A382BE9F50D}"/>
    <hyperlink ref="B3430" r:id="rId9057" xr:uid="{C49FA1D5-757D-4D68-B233-D9A48DF37705}"/>
    <hyperlink ref="B3429" r:id="rId9058" xr:uid="{47F2A713-D64A-4719-9EE9-28343DDF3868}"/>
    <hyperlink ref="B95" r:id="rId9059" xr:uid="{E79E9363-3061-457A-9F59-F10A200BD24B}"/>
    <hyperlink ref="B3428" r:id="rId9060" xr:uid="{F924BE88-3A62-408C-A048-5FA7245CEBA3}"/>
    <hyperlink ref="B3427" r:id="rId9061" xr:uid="{7AE645BF-FC65-4765-8867-0AC57E54F906}"/>
    <hyperlink ref="B3426" r:id="rId9062" xr:uid="{59294A71-C5C5-44C7-9025-6ABF570BB97F}"/>
    <hyperlink ref="B3425" r:id="rId9063" xr:uid="{9E8D24B9-D40F-404C-8DE5-46A8E29DA1E4}"/>
    <hyperlink ref="B887" r:id="rId9064" xr:uid="{3FC545E0-72C0-45BB-BB0F-E00E0F761A25}"/>
    <hyperlink ref="B3424" r:id="rId9065" xr:uid="{DA3E0065-43A0-418D-8AAE-5B03B995D9F8}"/>
    <hyperlink ref="B3423" r:id="rId9066" xr:uid="{3CA01EFE-0A7A-436B-BCF8-222EC62F094E}"/>
    <hyperlink ref="B886" r:id="rId9067" xr:uid="{637A9750-3794-4912-8D5A-F94C0CF5B7A2}"/>
    <hyperlink ref="B3440" r:id="rId9068" display="Cyornis hyacinthinus" xr:uid="{7F9A8E5F-24C3-4F04-9118-68E81A183F70}"/>
    <hyperlink ref="B3439" r:id="rId9069" display="Cyornis hoevelli" xr:uid="{CA0C3272-34F2-41AA-8F08-C7E1EABBABD7}"/>
    <hyperlink ref="B3438" r:id="rId9070" display="Cyornis sanfordi" xr:uid="{A6B7B6A6-787C-4FE8-B7E8-9BCC1ECBF920}"/>
    <hyperlink ref="B3422" r:id="rId9071" xr:uid="{E3EA2B82-138E-42CD-B13B-89103AD955C1}"/>
    <hyperlink ref="B3421" r:id="rId9072" xr:uid="{0458F23B-B787-4A5F-BBC8-45139184B9B0}"/>
    <hyperlink ref="B3420" r:id="rId9073" xr:uid="{FABB6B20-53A7-4820-B152-8BD601B86161}"/>
    <hyperlink ref="B3419" r:id="rId9074" xr:uid="{8C26EAB2-12FC-4309-A77C-CBADAC44E529}"/>
    <hyperlink ref="B3418" r:id="rId9075" xr:uid="{B1F7AEBD-5F56-4331-935F-6BB0F7DC89DC}"/>
    <hyperlink ref="B885" r:id="rId9076" xr:uid="{3F910D94-87CC-4A93-AD14-5B3A4AC0AD3E}"/>
    <hyperlink ref="B3417" r:id="rId9077" xr:uid="{8B9A16EF-E0EB-4FCE-8D86-CFCB05824452}"/>
    <hyperlink ref="B3416" r:id="rId9078" xr:uid="{02AB85ED-D3F4-418C-B09B-692753F21232}"/>
    <hyperlink ref="B3415" r:id="rId9079" xr:uid="{65A055CB-02F8-4E02-9531-55B165EDFA64}"/>
    <hyperlink ref="B3414" r:id="rId9080" xr:uid="{7D8B89A8-45BA-46AA-9A6F-F1FEEB8A89EC}"/>
    <hyperlink ref="B3413" r:id="rId9081" display="Oreocossypha isabellae" xr:uid="{B1D8A1AC-4DC9-4610-8EA9-4F96A99B6FAB}"/>
    <hyperlink ref="B3412" r:id="rId9082" xr:uid="{01B00D15-FA89-449E-905B-88934478C294}"/>
    <hyperlink ref="B94" r:id="rId9083" xr:uid="{3C5AC767-38E8-47E4-8B46-FFA07AB77472}"/>
    <hyperlink ref="B3411" r:id="rId9084" xr:uid="{21AB53ED-8B95-4AEF-BD11-B8F13AFEFBB6}"/>
    <hyperlink ref="B3410" r:id="rId9085" xr:uid="{C01BEB19-13DE-4AB1-B861-824C86697808}"/>
    <hyperlink ref="B3409" r:id="rId9086" xr:uid="{6C514767-E696-44B9-9CFF-9140B909C82F}"/>
    <hyperlink ref="B93" r:id="rId9087" xr:uid="{C206ACB3-DCDB-4071-BA2B-DB0C276B0FBA}"/>
    <hyperlink ref="B3408" r:id="rId9088" xr:uid="{9732ED7B-DF9E-472E-9FA5-EAF5F11C794D}"/>
    <hyperlink ref="B3407" r:id="rId9089" xr:uid="{E10602E2-CB5A-4F2E-80FB-4F225FC29712}"/>
    <hyperlink ref="B3406" r:id="rId9090" xr:uid="{79D36C96-3F21-453A-B266-40E93D2B0C17}"/>
    <hyperlink ref="B3405" r:id="rId9091" xr:uid="{1B34B403-397E-4968-B85D-E3F30E404559}"/>
    <hyperlink ref="B3404" r:id="rId9092" xr:uid="{4C985EF3-9623-42EC-B08D-4D45668A912C}"/>
    <hyperlink ref="B3403" r:id="rId9093" xr:uid="{CED0D6F2-13BC-4699-AB2C-9A00B3B46621}"/>
    <hyperlink ref="B3402" r:id="rId9094" xr:uid="{A3ADC9CD-1FD2-4664-885B-086D080F3C89}"/>
    <hyperlink ref="B3401" r:id="rId9095" xr:uid="{53D51ED8-179A-4A60-A069-6B7DAEC4895E}"/>
    <hyperlink ref="B3400" r:id="rId9096" xr:uid="{D9792B51-1424-4AE3-ADFD-17E6DD96289A}"/>
    <hyperlink ref="B3399" r:id="rId9097" xr:uid="{7ACB4938-418F-455D-AEBC-6D97CE7EDBDE}"/>
    <hyperlink ref="B884" r:id="rId9098" xr:uid="{F0EB32C7-6C16-4BD7-9DCE-D8C0E01862C0}"/>
    <hyperlink ref="B3398" r:id="rId9099" xr:uid="{75B23295-EEC7-419D-AB07-D28D8DDF299C}"/>
    <hyperlink ref="B3397" r:id="rId9100" xr:uid="{B31F440E-DCCA-4A86-916B-FB28A7AB5E3E}"/>
    <hyperlink ref="B3396" r:id="rId9101" xr:uid="{F96EDEB0-03C0-4DF9-B83C-F7A70E3B8716}"/>
    <hyperlink ref="B10566" r:id="rId9102" xr:uid="{C760BECB-540B-469F-B421-515C08AD3806}"/>
    <hyperlink ref="B92" r:id="rId9103" xr:uid="{3554038E-BEA1-473E-8E10-9DC477EE6348}"/>
    <hyperlink ref="B10565" r:id="rId9104" xr:uid="{75EF8288-A7BC-4E6C-A31C-CD98D7732824}"/>
    <hyperlink ref="B10564" r:id="rId9105" xr:uid="{60A5D438-EA55-4259-81CB-42C7BCC6864D}"/>
    <hyperlink ref="B3395" r:id="rId9106" xr:uid="{FBF8F62A-C88B-4841-AEFB-7847EDCC7954}"/>
    <hyperlink ref="B3394" r:id="rId9107" xr:uid="{ADE27C1E-6FA5-4D4D-A803-3B376201D219}"/>
    <hyperlink ref="B883" r:id="rId9108" xr:uid="{2EB72D26-ECBD-495A-A906-29582EADB7BD}"/>
    <hyperlink ref="B3393" r:id="rId9109" xr:uid="{00779CF2-5023-42BF-A950-E19C62F98367}"/>
    <hyperlink ref="B3392" r:id="rId9110" xr:uid="{CCEFBE28-00DC-499A-9327-282122063515}"/>
    <hyperlink ref="B3391" r:id="rId9111" xr:uid="{A8256C5D-7AEC-4CC0-9BE3-1571A231D818}"/>
    <hyperlink ref="B3390" r:id="rId9112" xr:uid="{420C5443-EFFB-4F95-8E4F-604212382272}"/>
    <hyperlink ref="B882" r:id="rId9113" xr:uid="{0AEE5DBB-9196-4933-894B-EA541B8640B5}"/>
    <hyperlink ref="B3389" r:id="rId9114" xr:uid="{EAA7C678-EA28-4ECD-B396-B5817A3A0342}"/>
    <hyperlink ref="B3388" r:id="rId9115" xr:uid="{D97DB61E-905E-499B-BF8D-D81E12A7EA6F}"/>
    <hyperlink ref="B10563" r:id="rId9116" xr:uid="{1DDC5347-9CC0-4AE6-ADC5-AFC9D24F4BEE}"/>
    <hyperlink ref="B91" r:id="rId9117" xr:uid="{FB14737A-B168-476D-8F92-0D1E455D850B}"/>
    <hyperlink ref="B881" r:id="rId9118" xr:uid="{D2D5D941-9DEF-454E-9D2D-6E77CF7382C6}"/>
    <hyperlink ref="B3387" r:id="rId9119" xr:uid="{4EA2F477-5314-49D5-B84B-682FED29858F}"/>
    <hyperlink ref="B880" r:id="rId9120" xr:uid="{FDA79DA8-87A9-43DA-AF21-28D8C9A4B0D7}"/>
    <hyperlink ref="B3386" r:id="rId9121" xr:uid="{A5028041-942A-4526-A88F-56C73807D143}"/>
    <hyperlink ref="B3385" r:id="rId9122" xr:uid="{F7608EEC-C11A-4C33-8D32-408395E33862}"/>
    <hyperlink ref="B3384" r:id="rId9123" xr:uid="{C0062C8B-AE5C-4D9E-876F-F8D72647E85C}"/>
    <hyperlink ref="B3383" r:id="rId9124" xr:uid="{6F46A488-95BC-4C7A-BB7A-7BAADDB8ABBA}"/>
    <hyperlink ref="B3382" r:id="rId9125" xr:uid="{3CD15A02-FE99-4620-9812-0969A5B0ABFF}"/>
    <hyperlink ref="B3381" r:id="rId9126" xr:uid="{E68B8629-8488-41E4-9B1B-A8649E6D8F42}"/>
    <hyperlink ref="B3380" r:id="rId9127" xr:uid="{3EADCE6A-5239-4196-B783-5C928F4ABE4A}"/>
    <hyperlink ref="B3379" r:id="rId9128" xr:uid="{9740A8E1-CBA9-492B-A9AF-C3F05702CA10}"/>
    <hyperlink ref="B3378" r:id="rId9129" xr:uid="{23C5092B-CA9F-49E9-BC59-DDA769E8F905}"/>
    <hyperlink ref="B10562" r:id="rId9130" xr:uid="{E46787AC-02C9-4B82-BAAF-B3D396BA911F}"/>
    <hyperlink ref="B3377" r:id="rId9131" xr:uid="{1B2E0B84-758B-42A7-BED6-908EE19762C5}"/>
    <hyperlink ref="B3376" r:id="rId9132" xr:uid="{06497FC8-8D2A-4F59-A514-9E14E8D7B99A}"/>
    <hyperlink ref="B3375" r:id="rId9133" xr:uid="{A443DACF-0416-423A-B362-11F8A321059C}"/>
    <hyperlink ref="B3374" r:id="rId9134" xr:uid="{CF54B457-A14B-4C90-896F-1817F0EDC8D4}"/>
    <hyperlink ref="B90" r:id="rId9135" xr:uid="{0A053878-E03C-42C2-A762-5984534D86B5}"/>
    <hyperlink ref="B879" r:id="rId9136" xr:uid="{FEBE6CEE-072B-4587-ACF6-3BC49463E329}"/>
    <hyperlink ref="B878" r:id="rId9137" xr:uid="{3438C729-35C7-42D8-BDB8-C00BB34404A8}"/>
    <hyperlink ref="B3373" r:id="rId9138" xr:uid="{579AC7E6-1A46-453F-8F0D-9A57F0DD0CE7}"/>
    <hyperlink ref="B3372" r:id="rId9139" display="Hodgsonius phaenicuroides" xr:uid="{143C137C-2D2F-4B49-8C2B-AC07B50177A8}"/>
    <hyperlink ref="B3371" r:id="rId9140" display="Cyanecula svecica" xr:uid="{31754E84-6103-4A49-B267-6A140E3885CB}"/>
    <hyperlink ref="B3370" r:id="rId9141" xr:uid="{6A59EE6E-663F-4CB7-BF8A-847A3B8BAC1B}"/>
    <hyperlink ref="B3369" r:id="rId9142" xr:uid="{1E884723-47C2-4DE8-B907-F9878C836803}"/>
    <hyperlink ref="B877" r:id="rId9143" xr:uid="{46206282-8047-496F-A004-DCAB2C295300}"/>
    <hyperlink ref="B89" r:id="rId9144" xr:uid="{24690BD8-D363-402F-B43A-FBC4511A8312}"/>
    <hyperlink ref="B3368" r:id="rId9145" xr:uid="{18BE02C8-CB0C-4309-BF31-5B1ED3E63102}"/>
    <hyperlink ref="B3367" r:id="rId9146" xr:uid="{DDA66FD3-1497-45D4-8FA6-5018EACEB258}"/>
    <hyperlink ref="B3366" r:id="rId9147" xr:uid="{7A462F5E-F8C8-483F-84D2-694CC4780261}"/>
    <hyperlink ref="B3365" r:id="rId9148" xr:uid="{5611F11A-0F2F-420B-B89B-D2E3C47439D8}"/>
    <hyperlink ref="B3364" r:id="rId9149" xr:uid="{3DFE568C-E31C-4742-9E49-BCA12FFB4756}"/>
    <hyperlink ref="B3363" r:id="rId9150" xr:uid="{A2942FAE-88D2-4EED-BAD7-6A47C00A6904}"/>
    <hyperlink ref="B10561" r:id="rId9151" display="Myiomela major" xr:uid="{1F6CDA27-2E34-4A94-A035-489DAE96F3DE}"/>
    <hyperlink ref="B88" r:id="rId9152" display="Myiomela albiventris" xr:uid="{2D2D0E50-0E29-44E0-89F5-3285D9779F16}"/>
    <hyperlink ref="B3362" r:id="rId9153" xr:uid="{8ADCD489-BEC3-440F-9269-928E935E1479}"/>
    <hyperlink ref="B3361" r:id="rId9154" xr:uid="{09459962-69FD-4521-91FC-7A023709609A}"/>
    <hyperlink ref="B3360" r:id="rId9155" xr:uid="{AA2146E5-FE90-4D88-B248-EB16E567E020}"/>
    <hyperlink ref="B3359" r:id="rId9156" xr:uid="{6995EC18-3A44-49FA-8C1A-DBD18B5BB332}"/>
    <hyperlink ref="B3358" r:id="rId9157" xr:uid="{AE79834E-4841-47F4-8AC2-1D4B75797750}"/>
    <hyperlink ref="B3357" r:id="rId9158" xr:uid="{83447D40-B4E5-44F7-83AB-E7A64E796464}"/>
    <hyperlink ref="B3356" r:id="rId9159" xr:uid="{9751B1DE-A4F5-47BE-91D0-4EA23C2D9889}"/>
    <hyperlink ref="B3355" r:id="rId9160" xr:uid="{274C5E7A-E880-412F-A6D1-2CB7349639AE}"/>
    <hyperlink ref="B3354" r:id="rId9161" xr:uid="{580DBF3A-E0CB-4680-B7DA-31DC11CE2CF3}"/>
    <hyperlink ref="B876" r:id="rId9162" xr:uid="{CC738BF6-8B21-43A1-BB9A-F519AD74ABA9}"/>
    <hyperlink ref="B3353" r:id="rId9163" xr:uid="{1D861527-8FFD-4557-871D-B76B3B3AA777}"/>
    <hyperlink ref="B3352" r:id="rId9164" xr:uid="{338760AD-5451-477D-810E-B17F92B434BC}"/>
    <hyperlink ref="B3351" r:id="rId9165" xr:uid="{D30F8946-E5D6-41E4-82F1-43AED1F1D9BF}"/>
    <hyperlink ref="B3350" r:id="rId9166" xr:uid="{BA8D8A8F-8D2E-4612-8EA4-2CEA1DFE9417}"/>
    <hyperlink ref="B10560" r:id="rId9167" xr:uid="{BC2CD624-1748-4874-B28C-B8D2A402F3E7}"/>
    <hyperlink ref="B3349" r:id="rId9168" xr:uid="{71D191E6-E7A9-486D-BA77-0528DFFF3C0B}"/>
    <hyperlink ref="B3348" r:id="rId9169" xr:uid="{FA970566-5173-489B-A673-6663407A97C0}"/>
    <hyperlink ref="B875" r:id="rId9170" xr:uid="{0F43C5D7-94EB-42C6-A2CE-C0C480E21939}"/>
    <hyperlink ref="B3347" r:id="rId9171" xr:uid="{5B51C14F-991B-453B-BA6A-B937BF6D9EF5}"/>
    <hyperlink ref="B874" r:id="rId9172" xr:uid="{55617452-39C3-4887-AB0F-0D515348D100}"/>
    <hyperlink ref="B3346" r:id="rId9173" xr:uid="{4950F238-2390-430A-AF23-DA64651A9B68}"/>
    <hyperlink ref="B3345" r:id="rId9174" xr:uid="{617945DA-121B-40BF-AD19-9A1C07C68AD1}"/>
    <hyperlink ref="B3344" r:id="rId9175" xr:uid="{7831A73D-E91E-4902-B290-AEBBBAB7A629}"/>
    <hyperlink ref="B3343" r:id="rId9176" xr:uid="{24548606-8DE7-45C5-848D-62BAB5CEFC49}"/>
    <hyperlink ref="B3342" r:id="rId9177" xr:uid="{6C10A0A4-EA6E-4FB2-B58E-19584B7180F9}"/>
    <hyperlink ref="B3341" r:id="rId9178" xr:uid="{F6BAF796-5378-48FF-A897-8F24138A601E}"/>
    <hyperlink ref="B3340" r:id="rId9179" xr:uid="{6C9E0EBE-F9D7-4656-82CE-AA759C210C64}"/>
    <hyperlink ref="B3339" r:id="rId9180" xr:uid="{F8E3F66A-EE33-465B-B5F0-491418882284}"/>
    <hyperlink ref="B3338" r:id="rId9181" xr:uid="{F7BE04DC-E422-4310-BD17-05DC3E06699F}"/>
    <hyperlink ref="B3337" r:id="rId9182" xr:uid="{A1AD2DC5-632B-4993-B196-6E83034168F0}"/>
    <hyperlink ref="B3336" r:id="rId9183" xr:uid="{2B55940F-29C1-4E3F-9296-F30BE96D97F8}"/>
    <hyperlink ref="B3335" r:id="rId9184" xr:uid="{D86B2D5E-63F5-4684-BAC2-E3A95548BC1C}"/>
    <hyperlink ref="B3334" r:id="rId9185" xr:uid="{091A33D9-44BE-4C4F-A680-A682857ADDE6}"/>
    <hyperlink ref="B3333" r:id="rId9186" xr:uid="{CEB98938-965D-4569-A09D-2E0A3F519A12}"/>
    <hyperlink ref="B3332" r:id="rId9187" xr:uid="{5CD6A046-9230-4D6B-887A-A0EA0FF3DEBC}"/>
    <hyperlink ref="B3331" r:id="rId9188" xr:uid="{D923AAF1-312A-4F02-B61B-9CE68FFA1060}"/>
    <hyperlink ref="B3330" r:id="rId9189" xr:uid="{92583CFD-1446-439B-9E3F-B77DDA269358}"/>
    <hyperlink ref="B3329" r:id="rId9190" xr:uid="{160FB14C-EA38-4712-9D3D-0FBB998FD8FB}"/>
    <hyperlink ref="B3328" r:id="rId9191" xr:uid="{AD6DE660-9FF5-4AA3-994B-38539CFE7C1B}"/>
    <hyperlink ref="B87" r:id="rId9192" xr:uid="{899E9E91-E7FB-4D54-9D04-6C38C9823B84}"/>
    <hyperlink ref="B3327" r:id="rId9193" xr:uid="{3D470153-D436-472F-AAB3-D8CBF63E6CB3}"/>
    <hyperlink ref="B3326" r:id="rId9194" xr:uid="{3B5328DB-4A6C-431A-B03C-7A9F206707B1}"/>
    <hyperlink ref="B3325" r:id="rId9195" xr:uid="{F6192C7F-A699-4FBD-BF58-0CCC72559D30}"/>
    <hyperlink ref="B873" r:id="rId9196" xr:uid="{35C69BE0-4E68-41C2-A7BF-A4EAC1D54761}"/>
    <hyperlink ref="B872" r:id="rId9197" xr:uid="{6DB0A823-56E1-4CEA-A414-295FC459BF1E}"/>
    <hyperlink ref="B3324" r:id="rId9198" xr:uid="{EC10180B-7206-42B4-8601-CAA51D982E06}"/>
    <hyperlink ref="B3323" r:id="rId9199" xr:uid="{5220FEA8-AD21-4B90-B09D-F375149333A1}"/>
    <hyperlink ref="B871" r:id="rId9200" xr:uid="{D17E40C5-56A0-4694-8209-1AA1E2DC1761}"/>
    <hyperlink ref="B86" r:id="rId9201" xr:uid="{0B3FCAFF-5281-48E7-BC79-A068886D27BB}"/>
    <hyperlink ref="B3322" r:id="rId9202" xr:uid="{5F901C12-5DBE-49F3-BE93-1049AE543AEB}"/>
    <hyperlink ref="B3321" r:id="rId9203" xr:uid="{B3C39F31-E749-4B6D-8438-74011CB52594}"/>
    <hyperlink ref="B10559" r:id="rId9204" xr:uid="{8AFFF947-3900-4E71-8CC5-B6893D5B84E7}"/>
    <hyperlink ref="B3320" r:id="rId9205" xr:uid="{AA893999-522D-4B78-8198-25EDE1395707}"/>
    <hyperlink ref="B3319" r:id="rId9206" xr:uid="{C34E9D8D-1141-4EB7-82BA-28C2004185FC}"/>
    <hyperlink ref="B3318" r:id="rId9207" xr:uid="{F1154C4B-53AA-4D6A-83C6-5731F39C441C}"/>
    <hyperlink ref="B870" r:id="rId9208" xr:uid="{4C92F4BF-1CD7-41CF-9C90-41B8120532BD}"/>
    <hyperlink ref="B85" r:id="rId9209" xr:uid="{0C98241A-14A4-457B-9975-DFD5749FC72B}"/>
    <hyperlink ref="B869" r:id="rId9210" xr:uid="{45EB3FAE-D3CF-43B2-BAC8-9BE0F6043589}"/>
    <hyperlink ref="B3317" r:id="rId9211" xr:uid="{9839059D-ECDE-4EB1-9452-82CB1F8A8E6C}"/>
    <hyperlink ref="B3316" r:id="rId9212" xr:uid="{ACA7DFBB-5018-4061-A91D-32378DB66D48}"/>
    <hyperlink ref="B3315" r:id="rId9213" xr:uid="{F1501E77-D9D3-420A-9299-7FC1744B8D81}"/>
    <hyperlink ref="B3314" r:id="rId9214" xr:uid="{3E703D03-7EE8-4497-AF38-C555BDA733AA}"/>
    <hyperlink ref="B3313" r:id="rId9215" xr:uid="{23E0C727-0CC1-4540-96C2-2F4578EBA593}"/>
    <hyperlink ref="B3312" r:id="rId9216" xr:uid="{DEB06B22-132B-4108-9088-EB7735846391}"/>
    <hyperlink ref="B868" r:id="rId9217" xr:uid="{684B330F-66C9-4772-8A0F-7F5469D3473F}"/>
    <hyperlink ref="B3311" r:id="rId9218" xr:uid="{E4493AD2-83E7-4EDF-9A61-B39E088A4417}"/>
    <hyperlink ref="B3310" r:id="rId9219" xr:uid="{640B7B92-9B72-4292-B725-C9B694239D19}"/>
    <hyperlink ref="B3309" r:id="rId9220" xr:uid="{D179B5CE-A3FB-4E33-A1D6-A91B921D9BFC}"/>
    <hyperlink ref="B3308" r:id="rId9221" xr:uid="{09B996F1-1C9F-426D-ACDC-BA1714CCFE35}"/>
    <hyperlink ref="B3307" r:id="rId9222" xr:uid="{C6FABD98-BC9F-491D-B307-203D4E80D48A}"/>
    <hyperlink ref="B3306" r:id="rId9223" xr:uid="{9875F54F-81E3-46EA-B971-D25B3B13B13F}"/>
    <hyperlink ref="B3305" r:id="rId9224" xr:uid="{74EE1B7D-51D2-4135-AD62-AA0D7A30C1F1}"/>
    <hyperlink ref="B3304" r:id="rId9225" xr:uid="{5715DC6C-0987-475A-99E7-258D1BF41A55}"/>
    <hyperlink ref="B3303" r:id="rId9226" xr:uid="{B6462E0E-ADDF-4BD8-98F4-823CC5561AD6}"/>
    <hyperlink ref="B3302" r:id="rId9227" xr:uid="{014D7BDB-5FBD-4AEE-9B26-FE24DB59E2FB}"/>
    <hyperlink ref="B867" r:id="rId9228" xr:uid="{B5985766-6573-4436-9A64-8290854F9899}"/>
    <hyperlink ref="B3301" r:id="rId9229" xr:uid="{CAFA20D3-6AB4-4792-B4F3-59BA95D867FA}"/>
    <hyperlink ref="B10558" r:id="rId9230" xr:uid="{CE27F24D-584E-404C-A096-84A71ACA3B1D}"/>
    <hyperlink ref="B3300" r:id="rId9231" xr:uid="{DF26F53C-677B-49EF-A727-3C606186EC60}"/>
    <hyperlink ref="B3299" r:id="rId9232" xr:uid="{8F1D42F6-0371-4A67-A2D4-6C7D4204CD62}"/>
    <hyperlink ref="B3298" r:id="rId9233" xr:uid="{A1F5BF5E-DF54-4729-B386-D65187E4238C}"/>
    <hyperlink ref="B3297" r:id="rId9234" xr:uid="{C2F4483C-A9CE-46B4-AC0A-2C72ECD85321}"/>
    <hyperlink ref="B3296" r:id="rId9235" xr:uid="{5DF349B3-D1B7-4B1D-91E6-6C3B7D688A6A}"/>
    <hyperlink ref="B3295" r:id="rId9236" xr:uid="{681E1838-9CBD-4308-B142-87ED9B2DF7E6}"/>
    <hyperlink ref="B3294" r:id="rId9237" xr:uid="{DB30E3D9-2496-4D92-9948-FD57AA2B73F8}"/>
    <hyperlink ref="B3293" r:id="rId9238" xr:uid="{50EDD07D-37BD-4F1A-A221-DCDE2B02E6AF}"/>
    <hyperlink ref="B3292" r:id="rId9239" xr:uid="{EEF8F33E-E19E-48F6-99E1-09F17EDD871C}"/>
    <hyperlink ref="B3291" r:id="rId9240" xr:uid="{ACC10075-0C23-4A5B-872A-5B4A4519123B}"/>
    <hyperlink ref="B3290" r:id="rId9241" xr:uid="{E99F1B5A-69BA-47D5-8BFD-09524E939299}"/>
    <hyperlink ref="B84" r:id="rId9242" xr:uid="{BC16CA61-7243-45BC-98EC-60A1EA80F0C1}"/>
    <hyperlink ref="B83" r:id="rId9243" xr:uid="{BACAD2F1-3801-4A1D-97E8-870F9B6E60DF}"/>
    <hyperlink ref="B3289" r:id="rId9244" xr:uid="{6E1C52CA-904E-4B11-B5E6-39513D919324}"/>
    <hyperlink ref="B3288" r:id="rId9245" xr:uid="{2289B403-6626-441A-9829-0B4805A8D1EF}"/>
    <hyperlink ref="B866" r:id="rId9246" xr:uid="{978E2E71-8315-49FA-90BE-05F74A6C639B}"/>
    <hyperlink ref="B3287" r:id="rId9247" xr:uid="{43EE0475-D25D-4935-B7C1-C0EAB2FA7741}"/>
    <hyperlink ref="B3286" r:id="rId9248" xr:uid="{41DE50BD-8184-40A8-89B6-5561D4446814}"/>
    <hyperlink ref="B3285" r:id="rId9249" xr:uid="{45756E47-81AD-45AE-BBF6-B6576568AAD4}"/>
    <hyperlink ref="B3284" r:id="rId9250" xr:uid="{E374C752-B66B-46DE-A693-F0B938C974FE}"/>
    <hyperlink ref="B3283" r:id="rId9251" xr:uid="{993AA47E-48EC-441C-B64E-BAF79CD08B32}"/>
    <hyperlink ref="B3282" r:id="rId9252" xr:uid="{3E467096-1AB9-4CFD-995C-C0ADF57525A3}"/>
    <hyperlink ref="B3281" r:id="rId9253" xr:uid="{0FF76532-9DC9-48D1-81C1-49069A4400C5}"/>
    <hyperlink ref="B3280" r:id="rId9254" xr:uid="{CAB8DB1C-E3AE-4BF6-B3B0-F2EF49C8EF07}"/>
    <hyperlink ref="B3279" r:id="rId9255" xr:uid="{6820B599-66E8-464B-B23A-BA15053347F5}"/>
    <hyperlink ref="B3278" r:id="rId9256" xr:uid="{2654F080-7BA0-4B3B-8D7D-970C9446CE01}"/>
    <hyperlink ref="B3277" r:id="rId9257" xr:uid="{7BEF6EC3-9DEC-41B1-AB3B-07A24AFCBEBF}"/>
    <hyperlink ref="B3276" r:id="rId9258" xr:uid="{BE37BBF3-FB1F-40CF-BF60-A0FC8B6CEC5E}"/>
    <hyperlink ref="B3275" r:id="rId9259" xr:uid="{CCC0B983-264F-48BE-8185-FDE8894B6ECC}"/>
    <hyperlink ref="B3274" r:id="rId9260" xr:uid="{C8CAF3D2-5677-4FC5-B3F6-96CEA9B6CE88}"/>
    <hyperlink ref="B3273" r:id="rId9261" xr:uid="{7F33DCCA-C3AC-4D5F-A392-70E5BA43686D}"/>
    <hyperlink ref="B3272" r:id="rId9262" xr:uid="{DA80AB30-7C6C-4F89-89CF-1CF8A59196E7}"/>
    <hyperlink ref="B3271" r:id="rId9263" xr:uid="{21A40FA1-3A19-447F-B0DF-1750B0F712DB}"/>
    <hyperlink ref="B3270" r:id="rId9264" xr:uid="{C328D4E6-7F42-48DA-A573-D754AC34357A}"/>
    <hyperlink ref="B3269" r:id="rId9265" xr:uid="{BFE2DE1F-6DCB-4629-A3F6-988142A6B247}"/>
    <hyperlink ref="B3268" r:id="rId9266" xr:uid="{68C3C8A8-B4CD-4E32-B364-F348B2F4A8D3}"/>
    <hyperlink ref="B3267" r:id="rId9267" xr:uid="{ABDADCF6-BC71-4EDC-80EF-E5082C0F5E30}"/>
    <hyperlink ref="B3266" r:id="rId9268" xr:uid="{6248A7C6-80A3-4872-B986-FDE11BDC36DB}"/>
    <hyperlink ref="B3265" r:id="rId9269" xr:uid="{BB28ED41-0C5F-4BC0-857F-6031FB893352}"/>
    <hyperlink ref="B3264" r:id="rId9270" xr:uid="{3E040739-77F4-4357-A775-3578C7746AB8}"/>
    <hyperlink ref="B3263" r:id="rId9271" xr:uid="{DE39AD3B-2722-45C0-9113-2E9F88BCB5D2}"/>
    <hyperlink ref="B3262" r:id="rId9272" xr:uid="{13F3D5AC-61B0-4638-9449-FE5EA9E82256}"/>
    <hyperlink ref="B3261" r:id="rId9273" xr:uid="{A008A89E-BA9C-4992-8506-4C3C167E4FD5}"/>
    <hyperlink ref="B3260" r:id="rId9274" xr:uid="{8AEC1C6F-182A-4669-AEC8-4306DEFF3222}"/>
    <hyperlink ref="B3259" r:id="rId9275" xr:uid="{3C6BD1D7-B2B0-4411-A569-B7F4BA6AE12F}"/>
    <hyperlink ref="B3258" r:id="rId9276" xr:uid="{0E2B2A33-8694-46E9-916D-7457F853A349}"/>
    <hyperlink ref="B3257" r:id="rId9277" xr:uid="{8E9C401F-7611-4236-ACFE-32998AC71DDB}"/>
    <hyperlink ref="B3256" r:id="rId9278" xr:uid="{67590A5B-E3A4-44CD-B4CF-A0E6A6E5CD84}"/>
    <hyperlink ref="B3255" r:id="rId9279" xr:uid="{41739AB5-5FD0-4DC8-8A70-DBD65A558129}"/>
    <hyperlink ref="B10916" r:id="rId9280" xr:uid="{D6350E9A-6049-43B8-8DB8-A0E1E944D9EE}"/>
    <hyperlink ref="B3254" r:id="rId9281" xr:uid="{0C6027C1-A903-4D60-A3D0-A2375A0E0EB2}"/>
    <hyperlink ref="B3253" r:id="rId9282" xr:uid="{384409E1-DFE7-47A2-AFAB-837BD25B6AC2}"/>
    <hyperlink ref="B3252" r:id="rId9283" xr:uid="{84F86877-A61C-4234-A2D2-6EF292675DBC}"/>
    <hyperlink ref="B3251" r:id="rId9284" xr:uid="{E057912B-F125-498A-BEEA-3DC7B9A1C54E}"/>
    <hyperlink ref="B3250" r:id="rId9285" xr:uid="{69D163FE-FF85-413A-9A7C-45437C0E6F07}"/>
    <hyperlink ref="B3249" r:id="rId9286" xr:uid="{8C1C3DF0-1998-4810-9420-A766438BBA65}"/>
    <hyperlink ref="B3245" r:id="rId9287" xr:uid="{8EAA7C14-8F36-4321-9C9B-E5C310995E9F}"/>
    <hyperlink ref="B3244" r:id="rId9288" xr:uid="{6D7650FE-20C5-4CB8-A21E-ED391531F840}"/>
    <hyperlink ref="B3243" r:id="rId9289" xr:uid="{9C0B2B51-4D85-4962-9B96-5ABACC3C385D}"/>
    <hyperlink ref="B3242" r:id="rId9290" display="Regulus calendula" xr:uid="{D86BDFA2-4C21-4DD5-8A7E-75507B25DF98}"/>
    <hyperlink ref="B3241" r:id="rId9291" xr:uid="{5C2A9AF6-3EB5-42F1-AFE3-76B5EE4F8489}"/>
    <hyperlink ref="B3240" r:id="rId9292" xr:uid="{25C26115-F995-4FC7-AE6B-39CBFB48A413}"/>
    <hyperlink ref="B3239" r:id="rId9293" xr:uid="{B1AABEE8-F11B-4ACB-AF8B-690F29335A81}"/>
    <hyperlink ref="B3238" r:id="rId9294" xr:uid="{A00D0751-47B4-430B-96A6-31115F93A8F8}"/>
    <hyperlink ref="B3237" r:id="rId9295" xr:uid="{526BDE41-018A-4E26-ADDC-5A50D494572B}"/>
    <hyperlink ref="B3236" r:id="rId9296" xr:uid="{FE7CF11E-112C-42C4-976C-57AEF9AFE0E7}"/>
    <hyperlink ref="B3235" r:id="rId9297" xr:uid="{B5CC5AF3-1621-4419-999F-7F99F50E4CCB}"/>
    <hyperlink ref="B3234" r:id="rId9298" xr:uid="{78F10F10-DE3B-4E05-A168-BAD256F76B39}"/>
    <hyperlink ref="B10557" r:id="rId9299" xr:uid="{20F44BB7-AA3C-4EF7-A100-B86C6527078C}"/>
    <hyperlink ref="B3233" r:id="rId9300" xr:uid="{822D4837-93D7-4D3C-B3C7-0D25BC00593C}"/>
    <hyperlink ref="B865" r:id="rId9301" xr:uid="{08DAD347-6776-483D-84C2-9E7AC17DD31E}"/>
    <hyperlink ref="B3232" r:id="rId9302" xr:uid="{CA92ABC3-7019-42BE-9568-B9ECDC189868}"/>
    <hyperlink ref="B3231" r:id="rId9303" xr:uid="{1299FA6E-8528-4FB4-BD56-15A1CB330207}"/>
    <hyperlink ref="B3230" r:id="rId9304" xr:uid="{5245F7DF-E57D-44C1-8DF9-E43DC270A8C6}"/>
    <hyperlink ref="B3229" r:id="rId9305" xr:uid="{5F592231-AE76-4D01-B354-63A3AD939C3D}"/>
    <hyperlink ref="B3228" r:id="rId9306" xr:uid="{D12D2016-5EA4-4767-AEC9-DC3992B51A61}"/>
    <hyperlink ref="B10359" r:id="rId9307" xr:uid="{257418D4-9D31-4421-811B-9FC9DD75C8FA}"/>
    <hyperlink ref="B10358" r:id="rId9308" xr:uid="{406EF5E7-4CC4-47C0-9C40-6F71D58E3BB0}"/>
    <hyperlink ref="B10357" r:id="rId9309" xr:uid="{17909EFC-DF1E-485B-BCCA-0980A70B0475}"/>
    <hyperlink ref="B10356" r:id="rId9310" xr:uid="{426D1489-79D6-44EC-BC9C-BC00A76C4949}"/>
    <hyperlink ref="B10355" r:id="rId9311" xr:uid="{665163D0-8ED6-4F9B-AC9A-DB47557B2809}"/>
    <hyperlink ref="B3227" r:id="rId9312" xr:uid="{D3E8F510-3131-4BDA-B026-52F1E8517B3C}"/>
    <hyperlink ref="B3226" r:id="rId9313" xr:uid="{8EA4B1C7-FB2F-4D1D-B393-A99DCD20A4C1}"/>
    <hyperlink ref="B864" r:id="rId9314" xr:uid="{FF3267D5-9954-46E4-8982-B560D3E49E41}"/>
    <hyperlink ref="B863" r:id="rId9315" xr:uid="{1283AA6C-B65C-4C39-B835-48F103E2F28E}"/>
    <hyperlink ref="B3225" r:id="rId9316" xr:uid="{BE9DF666-A44E-4629-B11D-290E5C51DD4C}"/>
    <hyperlink ref="B3224" r:id="rId9317" xr:uid="{B22ED983-CFD4-420B-96FB-2BF2551CE8B3}"/>
    <hyperlink ref="B3223" r:id="rId9318" xr:uid="{E24CEF39-F2BD-4976-934C-FC81F4444800}"/>
    <hyperlink ref="B862" r:id="rId9319" xr:uid="{E167B3F5-4C41-4496-866E-DEF33A029C7D}"/>
    <hyperlink ref="B861" r:id="rId9320" xr:uid="{F65A0D01-A3FC-44E5-A797-3D74CA7515F4}"/>
    <hyperlink ref="B10556" r:id="rId9321" xr:uid="{7CE10F95-1F81-4E69-8E3B-31AAA224331F}"/>
    <hyperlink ref="B10555" r:id="rId9322" xr:uid="{900B1212-62F9-4C10-BB01-B3A77DCAADE1}"/>
    <hyperlink ref="B860" r:id="rId9323" xr:uid="{1B7D96F1-A479-4B24-AD41-57989BE94023}"/>
    <hyperlink ref="B3222" r:id="rId9324" xr:uid="{2F61FE4A-FCBE-4FC7-A9A6-C18E3E3F495B}"/>
    <hyperlink ref="B82" r:id="rId9325" xr:uid="{805837E6-E198-4E61-B51C-76E8C568EF14}"/>
    <hyperlink ref="B3221" r:id="rId9326" xr:uid="{EFF221F2-B298-4BE4-929E-579523D4A474}"/>
    <hyperlink ref="B859" r:id="rId9327" xr:uid="{1DE29723-08D4-45C2-B44C-785116C50173}"/>
    <hyperlink ref="B3220" r:id="rId9328" xr:uid="{910F0F95-C3A1-49E6-A74B-78EF714ACBA6}"/>
    <hyperlink ref="B3219" r:id="rId9329" xr:uid="{243E90E1-4AED-4EA7-9D5A-C4946DBD8C8C}"/>
    <hyperlink ref="B3218" r:id="rId9330" xr:uid="{E3CD691D-223D-4527-A9F8-2E6D910D20A8}"/>
    <hyperlink ref="B3217" r:id="rId9331" xr:uid="{7E9244C0-83DC-4CAB-A639-D1092E8FD900}"/>
    <hyperlink ref="B3216" r:id="rId9332" xr:uid="{D3180B1E-B7EE-47E8-8801-81FAE3F680CA}"/>
    <hyperlink ref="B10554" r:id="rId9333" xr:uid="{7989B49A-D4AE-4B33-97CF-B35AA41B798B}"/>
    <hyperlink ref="B3215" r:id="rId9334" xr:uid="{3AE09115-B70A-4900-B2F9-6A1E9E296E43}"/>
    <hyperlink ref="B3214" r:id="rId9335" xr:uid="{BF8DF6D4-DA0E-47B0-9900-1DD6D52DAD2B}"/>
    <hyperlink ref="B858" r:id="rId9336" xr:uid="{F2700FF6-0527-435F-B7E4-1A5F5510EBAD}"/>
    <hyperlink ref="B3213" r:id="rId9337" xr:uid="{DC44B6C9-08C7-423E-9CEF-2BBF5C0BEDEB}"/>
    <hyperlink ref="B3212" r:id="rId9338" xr:uid="{C2264A6D-19F9-48C1-AD46-B213025C3E62}"/>
    <hyperlink ref="B3211" r:id="rId9339" xr:uid="{0A3A9156-107A-4C4C-87C7-3B68466A22CC}"/>
    <hyperlink ref="B3210" r:id="rId9340" xr:uid="{0BF41602-048C-4F1F-A85B-C2396CB3FF85}"/>
    <hyperlink ref="B3209" r:id="rId9341" xr:uid="{556763E4-8621-41DD-87C3-4CAD771D05F0}"/>
    <hyperlink ref="B857" r:id="rId9342" xr:uid="{138B4CCE-B91B-481E-AC6D-26DD1048B4C7}"/>
    <hyperlink ref="B3208" r:id="rId9343" xr:uid="{BDB15F4E-0FFE-4A88-A1C0-EF01D5CD5DA6}"/>
    <hyperlink ref="B3207" r:id="rId9344" xr:uid="{D9DBAAFE-FCF1-4B0C-A8E7-61A604CD2876}"/>
    <hyperlink ref="B856" r:id="rId9345" xr:uid="{38EA04A8-A81E-4251-A9F1-4478897A4922}"/>
    <hyperlink ref="B3206" r:id="rId9346" xr:uid="{70C803FD-FF9E-48E2-8839-6DDA0B0A1B65}"/>
    <hyperlink ref="B855" r:id="rId9347" xr:uid="{5E2C54F9-D40D-4F23-895C-6A4337BDB88D}"/>
    <hyperlink ref="B3205" r:id="rId9348" xr:uid="{74DBD147-39EF-4DA6-AF04-EC27E4225A02}"/>
    <hyperlink ref="B3204" r:id="rId9349" xr:uid="{2B941CE3-A08A-44C6-ACE0-94F154A54844}"/>
    <hyperlink ref="B3203" r:id="rId9350" xr:uid="{43DD2996-34A3-46D9-8E17-B9253FD9786C}"/>
    <hyperlink ref="B3202" r:id="rId9351" xr:uid="{02959CD5-7F8F-4D96-8377-4EA26AEE5378}"/>
    <hyperlink ref="B3201" r:id="rId9352" xr:uid="{EBA836D4-16E4-4B6B-87C1-586A779BFDBC}"/>
    <hyperlink ref="B3200" r:id="rId9353" xr:uid="{BFF17813-A2CE-41CD-92DF-B4C2B89708ED}"/>
    <hyperlink ref="B81" r:id="rId9354" xr:uid="{6B68484D-E950-4A97-BFF5-40B0F5713867}"/>
    <hyperlink ref="B10995" r:id="rId9355" xr:uid="{980FA759-BD93-4FAA-8ED6-2C9CFBE55C62}"/>
    <hyperlink ref="B3199" r:id="rId9356" xr:uid="{2BB36B80-90C9-4D02-B556-57FA28D58ACE}"/>
    <hyperlink ref="B3198" r:id="rId9357" xr:uid="{6206BD8C-06ED-460C-BFB4-C4BA2843A87D}"/>
    <hyperlink ref="B3197" r:id="rId9358" xr:uid="{682B8857-3D9A-42C2-BE6F-64DE5EFA03B2}"/>
    <hyperlink ref="B3196" r:id="rId9359" xr:uid="{124F7CC8-41F2-47F1-954E-421713A64A15}"/>
    <hyperlink ref="B3195" r:id="rId9360" xr:uid="{4DCB6551-F738-4936-8CFE-6BC527DF80A0}"/>
    <hyperlink ref="B3194" r:id="rId9361" xr:uid="{75E0E01D-9F7B-4A88-916C-D1C52F4ACF6A}"/>
    <hyperlink ref="B3193" r:id="rId9362" xr:uid="{28414A31-116C-4871-A660-301F57B32AE4}"/>
    <hyperlink ref="B3192" r:id="rId9363" xr:uid="{EEF99044-7510-433D-B156-018DEFD02533}"/>
    <hyperlink ref="B3191" r:id="rId9364" xr:uid="{A1A586A6-C265-466D-8166-A7A6A68E015B}"/>
    <hyperlink ref="B3190" r:id="rId9365" xr:uid="{73007355-C34C-4CE3-AED6-80BDBCD4DA35}"/>
    <hyperlink ref="B3189" r:id="rId9366" xr:uid="{A4FE0F62-57E2-4FA5-AC3A-FBCBB0438F68}"/>
    <hyperlink ref="B3188" r:id="rId9367" xr:uid="{4035B06F-6C95-4CA6-A7FD-BC81A4BC0372}"/>
    <hyperlink ref="B3186" r:id="rId9368" xr:uid="{0842B42B-DC68-4595-800C-B4F7BC1D00A0}"/>
    <hyperlink ref="B3185" r:id="rId9369" xr:uid="{F565BCA4-2354-4DB8-8317-F1DD619A9CA4}"/>
    <hyperlink ref="B3184" r:id="rId9370" xr:uid="{98B36253-FD65-4A09-A907-42F04B7740F4}"/>
    <hyperlink ref="B3183" r:id="rId9371" xr:uid="{219540C5-813E-4293-B6E7-2914969E5CFB}"/>
    <hyperlink ref="B3182" r:id="rId9372" xr:uid="{521DD688-901D-4EA2-926A-51363CF5F459}"/>
    <hyperlink ref="B3181" r:id="rId9373" xr:uid="{E1E1CC61-177A-47A5-83CE-BFEBE544326A}"/>
    <hyperlink ref="B3180" r:id="rId9374" xr:uid="{23951E4C-A5EA-4021-9FA8-0F7F9943A0E3}"/>
    <hyperlink ref="B3179" r:id="rId9375" xr:uid="{463F517D-1FE8-4A28-B5AE-0D35E00004E3}"/>
    <hyperlink ref="B3178" r:id="rId9376" xr:uid="{A0BC7BAA-CB7D-44F7-BA96-4C5F49EB5E9C}"/>
    <hyperlink ref="B3177" r:id="rId9377" xr:uid="{82171EAA-13B8-46F1-A603-954B35DDC9ED}"/>
    <hyperlink ref="B3176" r:id="rId9378" xr:uid="{F51D4A9C-3BCD-4066-8794-75232AA6F314}"/>
    <hyperlink ref="B3175" r:id="rId9379" xr:uid="{20FC28E3-A832-48E1-8FA9-1A0B4D4B43ED}"/>
    <hyperlink ref="B3174" r:id="rId9380" xr:uid="{846A8A3F-A0A4-4941-AF7E-FB79EDBEF132}"/>
    <hyperlink ref="B3173" r:id="rId9381" xr:uid="{0205B502-44F4-495C-91E7-00AB4058BD16}"/>
    <hyperlink ref="B3172" r:id="rId9382" xr:uid="{D7F1D613-8DC4-4F63-AFE3-C2AF1D963F08}"/>
    <hyperlink ref="B3171" r:id="rId9383" xr:uid="{0A142907-67E5-4F09-A2C8-2FF9ED2B91EF}"/>
    <hyperlink ref="B3170" r:id="rId9384" xr:uid="{F5E6F8B7-E377-47BC-AA8C-0F4B36085431}"/>
    <hyperlink ref="B3169" r:id="rId9385" xr:uid="{7C895608-0EBB-4381-BA0C-B6E166340AAB}"/>
    <hyperlink ref="B3168" r:id="rId9386" xr:uid="{F4CB1EFE-A03E-41FD-8B41-AE8C6B1B2C40}"/>
    <hyperlink ref="B3167" r:id="rId9387" xr:uid="{8CD8BDD8-AF3C-406B-844A-2FBFBE5260AC}"/>
    <hyperlink ref="B3166" r:id="rId9388" xr:uid="{3071CEB9-91C2-4AFE-A129-CAA2AB831CC4}"/>
    <hyperlink ref="B3165" r:id="rId9389" xr:uid="{FFAF584C-326F-4DE0-ABC6-85DB544D121C}"/>
    <hyperlink ref="B3164" r:id="rId9390" xr:uid="{13760282-4C5B-4D98-BC02-743B9D7A9CCF}"/>
    <hyperlink ref="B3163" r:id="rId9391" xr:uid="{FE8F785C-744B-4F09-9E14-01E4CD92FC02}"/>
    <hyperlink ref="B3162" r:id="rId9392" xr:uid="{4BD9C969-AF73-4B29-8802-DBBE21570CAE}"/>
    <hyperlink ref="B3154" r:id="rId9393" display="Arachnothera hypogrammica" xr:uid="{AB896394-8210-4EBF-A2E1-24C97A08F8DC}"/>
    <hyperlink ref="B3161" r:id="rId9394" xr:uid="{5DED48C9-0908-49DB-82E4-56EA3BF3BCA1}"/>
    <hyperlink ref="B3160" r:id="rId9395" xr:uid="{71C74F07-A669-446F-A561-7E16E1051C36}"/>
    <hyperlink ref="B3159" r:id="rId9396" xr:uid="{5B678250-740D-4C7F-BCAC-F3A7108AE3C6}"/>
    <hyperlink ref="B3158" r:id="rId9397" xr:uid="{4357B44B-60B6-418C-9767-ED422A67E911}"/>
    <hyperlink ref="B3157" r:id="rId9398" xr:uid="{21489885-5752-438F-B950-E9AFB446D452}"/>
    <hyperlink ref="B3156" r:id="rId9399" xr:uid="{9351B020-A938-4776-B369-C3B0010619AE}"/>
    <hyperlink ref="B3155" r:id="rId9400" xr:uid="{C5EFD029-E993-4F4F-85CA-65488C47C2E2}"/>
    <hyperlink ref="B3153" r:id="rId9401" xr:uid="{33D13227-A60B-4776-883D-9C6289584457}"/>
    <hyperlink ref="B3152" r:id="rId9402" xr:uid="{5B0F505A-A69F-4D41-9B11-98F89306C025}"/>
    <hyperlink ref="B3151" r:id="rId9403" xr:uid="{379E1D3B-59E5-4EF3-A7E8-11C700036FB0}"/>
    <hyperlink ref="B854" r:id="rId9404" xr:uid="{1915E3D0-50AD-47CA-B5FA-682B543B7AFE}"/>
    <hyperlink ref="B3150" r:id="rId9405" xr:uid="{616A8DEA-A178-4369-83C4-6EB495FEE7EA}"/>
    <hyperlink ref="B3149" r:id="rId9406" xr:uid="{48FF2ADF-6105-46F8-A50D-36E5AB1E248E}"/>
    <hyperlink ref="B3148" r:id="rId9407" xr:uid="{9D9821B2-173F-4BFB-8A87-07E20006868D}"/>
    <hyperlink ref="B3147" r:id="rId9408" xr:uid="{58DDFDA0-AB5E-4236-B973-C7179B5634B7}"/>
    <hyperlink ref="B853" r:id="rId9409" xr:uid="{38C72BE2-85F0-4E05-9F0D-7CE6C358F43C}"/>
    <hyperlink ref="B3146" r:id="rId9410" xr:uid="{6813418D-F0D7-40C8-977F-1527DE6A8BE7}"/>
    <hyperlink ref="B3145" r:id="rId9411" xr:uid="{ABBD7083-A743-428B-8FE8-86A047A63287}"/>
    <hyperlink ref="B3144" r:id="rId9412" xr:uid="{CBDCCAA1-75A4-4E03-9350-D3D12722DF57}"/>
    <hyperlink ref="B3143" r:id="rId9413" xr:uid="{31173C22-BCDC-41A2-8D17-F3C9BD71408D}"/>
    <hyperlink ref="B3142" r:id="rId9414" xr:uid="{49593D35-8AD5-4997-859E-1E59676CDD47}"/>
    <hyperlink ref="B3141" r:id="rId9415" xr:uid="{FCF611EF-3A15-4F26-95B0-FA8ED5CBB7EC}"/>
    <hyperlink ref="B3140" r:id="rId9416" xr:uid="{D0043C87-9AAD-48FB-90A7-16BB9584FBEE}"/>
    <hyperlink ref="B3139" r:id="rId9417" xr:uid="{7B2E7A0C-9DA5-4529-87DB-3372C4214A0F}"/>
    <hyperlink ref="B80" r:id="rId9418" xr:uid="{64ADE76C-5D02-44B6-9AEB-47012813FD33}"/>
    <hyperlink ref="B3138" r:id="rId9419" xr:uid="{64261FC3-4D79-41A0-8393-04A3D469F1E4}"/>
    <hyperlink ref="B3137" r:id="rId9420" xr:uid="{D639881A-A887-4570-8DE2-4B243CACDAEB}"/>
    <hyperlink ref="B3136" r:id="rId9421" xr:uid="{39E34AA7-4D98-4FB1-83B3-CF9B83D9769F}"/>
    <hyperlink ref="B10553" r:id="rId9422" xr:uid="{2D4AA2E8-B371-494B-8FDA-8B84F105D875}"/>
    <hyperlink ref="B3135" r:id="rId9423" xr:uid="{7FD6D36D-D92F-4D6F-A325-69B131E9E08D}"/>
    <hyperlink ref="B3134" r:id="rId9424" xr:uid="{FB1359CA-52D4-4684-AAC7-EC0CFB93A67B}"/>
    <hyperlink ref="B3133" r:id="rId9425" xr:uid="{5F86BBC5-FB21-428F-BECF-E3ECE38E7444}"/>
    <hyperlink ref="B79" r:id="rId9426" xr:uid="{D7F9AC23-4ED6-4D9C-9845-E573D53DEBCE}"/>
    <hyperlink ref="B3132" r:id="rId9427" xr:uid="{8AF1F94E-2E09-4F6B-A66F-D57487D3B988}"/>
    <hyperlink ref="B3131" r:id="rId9428" xr:uid="{0C8F593C-0EE5-40FE-A0F2-FEBB918500B3}"/>
    <hyperlink ref="B3130" r:id="rId9429" xr:uid="{3CE0A343-C837-4F99-9D46-8D9489AE2557}"/>
    <hyperlink ref="B3129" r:id="rId9430" xr:uid="{76289951-6388-4CB7-85FC-13BB71C14B2A}"/>
    <hyperlink ref="B3128" r:id="rId9431" xr:uid="{AED413E3-85D8-4494-B40B-8590A88BB4B8}"/>
    <hyperlink ref="B3127" r:id="rId9432" xr:uid="{29495C76-C7D1-49CB-9354-8DA68B242D4C}"/>
    <hyperlink ref="B3126" r:id="rId9433" xr:uid="{EAD78A8A-0DDB-45A1-A2FC-ADF73B98E9C3}"/>
    <hyperlink ref="B3125" r:id="rId9434" xr:uid="{DF325B8E-8CF8-406D-B848-529B557F1B43}"/>
    <hyperlink ref="B3124" r:id="rId9435" xr:uid="{6CC0289E-6359-424A-AFFC-D35F4DA35C89}"/>
    <hyperlink ref="B3123" r:id="rId9436" xr:uid="{FD02C31F-3FBB-4F41-B363-51C8866A4F19}"/>
    <hyperlink ref="B3122" r:id="rId9437" xr:uid="{33E0EEC7-D81E-4EA2-BF28-54511F22241D}"/>
    <hyperlink ref="B3121" r:id="rId9438" xr:uid="{A604BCDA-A27C-45E9-A1A0-6148311FE9D5}"/>
    <hyperlink ref="B3120" r:id="rId9439" xr:uid="{094064A7-771A-4145-950E-BAADB70E6FA2}"/>
    <hyperlink ref="B3119" r:id="rId9440" xr:uid="{FB4316FD-42C9-4541-BCFB-E16E6B5DB9D7}"/>
    <hyperlink ref="B3118" r:id="rId9441" xr:uid="{9A35CC5B-BED8-45C4-98E7-3328C2C9EE70}"/>
    <hyperlink ref="B3117" r:id="rId9442" xr:uid="{0FA51119-7F89-43A2-BD88-2A192CE5F460}"/>
    <hyperlink ref="B3116" r:id="rId9443" xr:uid="{51095970-DFAD-43E1-83FA-6AA1D1FC2986}"/>
    <hyperlink ref="B3115" r:id="rId9444" xr:uid="{5174EFC2-5D96-42E2-97C3-2AA8F76EAFB6}"/>
    <hyperlink ref="B3114" r:id="rId9445" xr:uid="{5901C477-D2A3-449C-A24F-557314D55335}"/>
    <hyperlink ref="B3113" r:id="rId9446" xr:uid="{359B870A-ACDE-49BA-B9AD-B0929F8399CB}"/>
    <hyperlink ref="B3112" r:id="rId9447" xr:uid="{8E682534-87B4-4962-937A-64637F833889}"/>
    <hyperlink ref="B3111" r:id="rId9448" xr:uid="{83EF7670-62E4-4081-BD39-ED89A19A8CB1}"/>
    <hyperlink ref="B3110" r:id="rId9449" xr:uid="{F4911FE2-C667-43B2-AFB0-86611D3FE490}"/>
    <hyperlink ref="B3109" r:id="rId9450" xr:uid="{04023684-E3B8-479D-BCA9-68833EC31628}"/>
    <hyperlink ref="B3108" r:id="rId9451" xr:uid="{3A441FC7-B9F7-49DB-8338-D9EFF0171B19}"/>
    <hyperlink ref="B3107" r:id="rId9452" xr:uid="{74713827-912E-4E49-8E00-E1BD4A7B23B4}"/>
    <hyperlink ref="B3106" r:id="rId9453" xr:uid="{53DC97CE-BC5F-4135-95C9-F774C634A4A5}"/>
    <hyperlink ref="B3105" r:id="rId9454" xr:uid="{3A5D1AF5-7CAE-4FFF-8F76-F34E3CDE8165}"/>
    <hyperlink ref="B3104" r:id="rId9455" xr:uid="{7C81046D-836F-437E-8BD6-45E00041844B}"/>
    <hyperlink ref="B3103" r:id="rId9456" xr:uid="{BAA986E8-B264-46E3-B076-23D6218CCE43}"/>
    <hyperlink ref="B3102" r:id="rId9457" xr:uid="{FA66B44A-5299-46C5-ACD0-E28382FE2A7A}"/>
    <hyperlink ref="B3101" r:id="rId9458" xr:uid="{BCF86EC8-A234-431D-B84E-57999E45F38D}"/>
    <hyperlink ref="B3100" r:id="rId9459" xr:uid="{E583D915-5E26-42F2-B3E7-040D2A5E4E87}"/>
    <hyperlink ref="B3099" r:id="rId9460" xr:uid="{3D8D94B4-9747-4DCE-AC31-F83E65601E4E}"/>
    <hyperlink ref="B852" r:id="rId9461" xr:uid="{CDCD1DE5-2CAD-4CB6-AD64-5F9C18C77E13}"/>
    <hyperlink ref="B3098" r:id="rId9462" xr:uid="{E145275A-DB3C-4883-83CE-93FA95927894}"/>
    <hyperlink ref="B3097" r:id="rId9463" xr:uid="{FEBF3625-AA96-4ED2-B7AA-5A9A2C8A01EF}"/>
    <hyperlink ref="B851" r:id="rId9464" xr:uid="{CC488E79-F107-4468-9743-A1919FB4D477}"/>
    <hyperlink ref="B3096" r:id="rId9465" xr:uid="{7F38E84E-F69C-4B91-A676-D8F7E380549A}"/>
    <hyperlink ref="B3095" r:id="rId9466" xr:uid="{108497BC-6A36-455B-BB05-6A94DFB7E961}"/>
    <hyperlink ref="B3094" r:id="rId9467" xr:uid="{694A3213-9112-4001-A8D3-E4E4E773F78F}"/>
    <hyperlink ref="B78" r:id="rId9468" xr:uid="{5A7586D3-4204-4C5A-8CFB-2AA76A4E90A0}"/>
    <hyperlink ref="B3093" r:id="rId9469" xr:uid="{2C341F09-26EC-4415-98B7-3CF442CEF387}"/>
    <hyperlink ref="B850" r:id="rId9470" xr:uid="{B7AF6F84-9BE9-4D5F-A386-771B906527F7}"/>
    <hyperlink ref="B3092" r:id="rId9471" xr:uid="{14587B66-D5F4-4178-BB2B-C4C524EE92C9}"/>
    <hyperlink ref="B849" r:id="rId9472" xr:uid="{E26835D2-B1F5-4425-BC38-246757B8B794}"/>
    <hyperlink ref="B10552" r:id="rId9473" xr:uid="{D6F2114E-322B-43A1-B772-E5E610F0CB71}"/>
    <hyperlink ref="B3091" r:id="rId9474" xr:uid="{766745FE-C709-4FFA-9E11-0A4044CD8070}"/>
    <hyperlink ref="B3090" r:id="rId9475" xr:uid="{3A3D3601-D8D3-463F-BBD8-B838A102FEC1}"/>
    <hyperlink ref="B3089" r:id="rId9476" xr:uid="{646FAC18-2C38-4775-BDD8-FAE4FDE8BD2E}"/>
    <hyperlink ref="B3088" r:id="rId9477" xr:uid="{8AA67CEB-D583-4C62-BA53-2081B1A06D34}"/>
    <hyperlink ref="B3087" r:id="rId9478" xr:uid="{42A4FDBE-87A1-43B8-A2EA-E549B190BFCE}"/>
    <hyperlink ref="B3086" r:id="rId9479" xr:uid="{A10EA037-0088-4B86-A92F-27B6557011D2}"/>
    <hyperlink ref="B3085" r:id="rId9480" xr:uid="{E59514AD-C50B-478F-A34F-624812CD54DB}"/>
    <hyperlink ref="B3084" r:id="rId9481" xr:uid="{F45E86D6-28A0-4822-AE1F-39260214D3AB}"/>
    <hyperlink ref="B3083" r:id="rId9482" xr:uid="{C6248245-4061-43CA-BE20-661DE65937CC}"/>
    <hyperlink ref="B3082" r:id="rId9483" xr:uid="{A45AADEE-57ED-4FD8-9810-150878E886CB}"/>
    <hyperlink ref="B3081" r:id="rId9484" xr:uid="{5AFC5360-013E-4846-9F1D-1B5824450204}"/>
    <hyperlink ref="B3080" r:id="rId9485" xr:uid="{71504BAB-572F-492F-B7CC-CA43FC0B43B8}"/>
    <hyperlink ref="B3079" r:id="rId9486" xr:uid="{74B593EC-74A9-4E28-8B77-26A2E194DCBD}"/>
    <hyperlink ref="B3078" r:id="rId9487" xr:uid="{F69E7185-E0DA-4B11-B51B-93B19052E0EE}"/>
    <hyperlink ref="B3077" r:id="rId9488" xr:uid="{48BB14B2-C302-46AE-BCE2-0780E8D8C610}"/>
    <hyperlink ref="B3076" r:id="rId9489" xr:uid="{1D6EC8CF-6119-434E-9E8A-0EB46E330803}"/>
    <hyperlink ref="B3075" r:id="rId9490" xr:uid="{217FDC27-92F2-4892-9C5F-BAD1E7C6DC05}"/>
    <hyperlink ref="B3074" r:id="rId9491" xr:uid="{ECBF33C7-41FF-4AB2-9468-40C387E6E2CE}"/>
    <hyperlink ref="B77" r:id="rId9492" xr:uid="{7426346C-F16E-4D32-A933-84F9ED8D44ED}"/>
    <hyperlink ref="B3073" r:id="rId9493" xr:uid="{B9A24D5E-6873-410F-9FD3-F63BCE65B00E}"/>
    <hyperlink ref="B3072" r:id="rId9494" xr:uid="{2E6B38F6-5399-4BB0-9BAD-0CE7D1FA3C1B}"/>
    <hyperlink ref="B3071" r:id="rId9495" xr:uid="{08C78996-CAC2-4B1A-A01D-8B53FBDAF6BC}"/>
    <hyperlink ref="B3070" r:id="rId9496" xr:uid="{96837144-41D9-4003-8F64-F0E9B2B73515}"/>
    <hyperlink ref="B3069" r:id="rId9497" xr:uid="{AADA9AEF-EBDA-4363-975A-477FD1448EE7}"/>
    <hyperlink ref="B3068" r:id="rId9498" xr:uid="{46855EFE-8960-4F9F-87EB-CB11AE5F9CFF}"/>
    <hyperlink ref="B3067" r:id="rId9499" xr:uid="{A9B1292B-5813-47B0-B415-513AD408887B}"/>
    <hyperlink ref="B3066" r:id="rId9500" xr:uid="{E6743B0B-508F-4324-BE56-50880C084280}"/>
    <hyperlink ref="B3065" r:id="rId9501" xr:uid="{9C7FA0C5-0BE6-4C10-8857-0C53D14EAB19}"/>
    <hyperlink ref="B3064" r:id="rId9502" xr:uid="{FFA15EC4-7EB7-41F6-8BCD-8263E05F4188}"/>
    <hyperlink ref="B3063" r:id="rId9503" xr:uid="{2ED593F3-8D28-4D09-9B2F-C526C993BB64}"/>
    <hyperlink ref="B3062" r:id="rId9504" xr:uid="{A7D34DE3-A2D6-402A-95C5-3BA5A7DC5EB8}"/>
    <hyperlink ref="B3061" r:id="rId9505" xr:uid="{DB3A61AF-A598-42AC-B0F9-0BC4E3143689}"/>
    <hyperlink ref="B3060" r:id="rId9506" xr:uid="{BD03D2F9-2625-418D-8A57-10F913915A49}"/>
    <hyperlink ref="B3059" r:id="rId9507" xr:uid="{409574E0-339B-4548-8083-D9321DF38181}"/>
    <hyperlink ref="B3058" r:id="rId9508" xr:uid="{204E153F-AC4B-4998-ABF5-FDEA9D0D4BD5}"/>
    <hyperlink ref="B3057" r:id="rId9509" xr:uid="{34437B06-74B0-4D46-93FD-CFACB98DF894}"/>
    <hyperlink ref="B3056" r:id="rId9510" xr:uid="{E1C93DA5-9E53-4575-97B2-E2B2B4B76BB1}"/>
    <hyperlink ref="B3055" r:id="rId9511" xr:uid="{516AA0E8-0FA8-4CAF-BA42-696E790A5C14}"/>
    <hyperlink ref="B3054" r:id="rId9512" xr:uid="{3E57ED7E-42D1-42B3-A632-B6AE438B87E2}"/>
    <hyperlink ref="B3053" r:id="rId9513" xr:uid="{6773014E-09C0-4736-B142-EBE1F61EA4CB}"/>
    <hyperlink ref="B10551" r:id="rId9514" xr:uid="{B992BE2A-5CEC-4BB5-9F66-C1D16AC99925}"/>
    <hyperlink ref="B3052" r:id="rId9515" xr:uid="{238F06C2-D23E-4179-B5C5-D0553DD5F888}"/>
    <hyperlink ref="B3051" r:id="rId9516" xr:uid="{B7958E5E-6EC3-4235-896A-F5BADC8E3879}"/>
    <hyperlink ref="B3050" r:id="rId9517" xr:uid="{BE836E03-DE20-47C1-98FF-EADBB1253A6C}"/>
    <hyperlink ref="B3049" r:id="rId9518" xr:uid="{E0A72FF2-C592-4862-8E5D-5B451927A000}"/>
    <hyperlink ref="B3048" r:id="rId9519" xr:uid="{D83119DB-C93B-4222-8D17-8DD8BD3856E0}"/>
    <hyperlink ref="B3047" r:id="rId9520" xr:uid="{2ED3B28B-D4CF-4338-80E7-C74849CEC0C2}"/>
    <hyperlink ref="B3046" r:id="rId9521" xr:uid="{2000E1F5-00E8-47BE-A4FE-24A5533A64C5}"/>
    <hyperlink ref="B3045" r:id="rId9522" xr:uid="{C00D19DF-282A-4C53-8808-7B562AAEAFAD}"/>
    <hyperlink ref="B3044" r:id="rId9523" xr:uid="{288B2FA7-E7C9-445B-971E-6E069A5CBFDB}"/>
    <hyperlink ref="B3043" r:id="rId9524" xr:uid="{F52709F2-26BA-477C-9804-805DDD793241}"/>
    <hyperlink ref="B3042" r:id="rId9525" xr:uid="{13936A05-B14C-4B64-9D5E-8B3F7477F905}"/>
    <hyperlink ref="B3041" r:id="rId9526" xr:uid="{B85FDCE1-9B51-4A4A-B804-4036C068F74C}"/>
    <hyperlink ref="B3040" r:id="rId9527" xr:uid="{71528399-4A56-4067-88CB-C036B97339A7}"/>
    <hyperlink ref="B3039" r:id="rId9528" xr:uid="{38A62CE0-CF7D-4FD8-B6D0-3F40D93A892C}"/>
    <hyperlink ref="B3038" r:id="rId9529" xr:uid="{372E83D7-DD3B-477D-8CBF-8C0643B09195}"/>
    <hyperlink ref="B3037" r:id="rId9530" xr:uid="{180CD9E8-A331-49B2-AA29-A73BFA1383FA}"/>
    <hyperlink ref="B3036" r:id="rId9531" xr:uid="{F4623217-90ED-4579-83C4-26053B4B97E5}"/>
    <hyperlink ref="B848" r:id="rId9532" xr:uid="{E9F3BFC0-9BF5-41AB-987E-38B414182840}"/>
    <hyperlink ref="B3035" r:id="rId9533" xr:uid="{F5DCD48A-BCA2-4093-9609-D8452695BBEF}"/>
    <hyperlink ref="B3034" r:id="rId9534" xr:uid="{06B2E06F-F0F1-4945-B2E6-A287A7884667}"/>
    <hyperlink ref="B3033" r:id="rId9535" xr:uid="{E821ACD0-D965-4A48-9E9F-ADCD5162C2D0}"/>
    <hyperlink ref="B3032" r:id="rId9536" xr:uid="{8C81DEDC-C699-4645-A433-2C315C743E6E}"/>
    <hyperlink ref="B3031" r:id="rId9537" xr:uid="{A63CA775-D611-4663-8F1B-88481B787A0E}"/>
    <hyperlink ref="B3030" r:id="rId9538" xr:uid="{5241AF04-9FE4-4CA8-8510-6D963B27D6E4}"/>
    <hyperlink ref="B3029" r:id="rId9539" xr:uid="{0B66F5B7-D459-4F6F-B9AE-536660722CC0}"/>
    <hyperlink ref="B3028" r:id="rId9540" xr:uid="{A6F52695-3C5A-4925-8491-695FB8E94FDA}"/>
    <hyperlink ref="B3027" r:id="rId9541" xr:uid="{CEB5453F-5334-4D26-A00B-F630EC589F6B}"/>
    <hyperlink ref="B3026" r:id="rId9542" xr:uid="{1000D19F-ACDA-42BD-9140-165C77965991}"/>
    <hyperlink ref="B3025" r:id="rId9543" xr:uid="{FFFCFBAD-AFE7-44E0-9691-CC8E272AC441}"/>
    <hyperlink ref="B3024" r:id="rId9544" xr:uid="{E903E8E3-FD92-4CE2-BB5A-6D218384DE4D}"/>
    <hyperlink ref="B3023" r:id="rId9545" xr:uid="{720EFC8A-6FA6-413D-B926-32F1CBA35A78}"/>
    <hyperlink ref="B3022" r:id="rId9546" xr:uid="{F20A7867-BCDB-4B2C-9B56-E44BA490E7CC}"/>
    <hyperlink ref="B3021" r:id="rId9547" xr:uid="{45C70947-066F-4AF3-A737-4CA85E2955E0}"/>
    <hyperlink ref="B3020" r:id="rId9548" xr:uid="{BEAFE1AF-8BBE-484F-AA2D-8370F4C5C0B9}"/>
    <hyperlink ref="B3019" r:id="rId9549" xr:uid="{8F835DEC-BFA7-4D9B-B55A-645FEC10A255}"/>
    <hyperlink ref="B3018" r:id="rId9550" xr:uid="{A3C9E211-A038-498D-A802-89AF8376AD76}"/>
    <hyperlink ref="B3017" r:id="rId9551" xr:uid="{9AC52C27-80EF-4B53-99D6-780B63D26FF3}"/>
    <hyperlink ref="B3016" r:id="rId9552" xr:uid="{950F8886-426E-47BF-91A5-45C092C43D5A}"/>
    <hyperlink ref="B3015" r:id="rId9553" xr:uid="{D987473D-CE55-4A08-8DEC-990447C8FD30}"/>
    <hyperlink ref="B3014" r:id="rId9554" xr:uid="{B2E0FD17-BFFE-42CB-85CD-DF201EF7E347}"/>
    <hyperlink ref="B3013" r:id="rId9555" xr:uid="{889E5091-DEF0-4F8D-8A21-81AAAC6BDDBD}"/>
    <hyperlink ref="B3012" r:id="rId9556" xr:uid="{DF698B78-6D97-4E9C-9EE5-B32D564711A3}"/>
    <hyperlink ref="B3011" r:id="rId9557" xr:uid="{EE407FAA-EF5B-4879-8EEC-EB332ED60F33}"/>
    <hyperlink ref="B3010" r:id="rId9558" xr:uid="{424C2327-FDB6-41B0-BD8E-89EAE9953D55}"/>
    <hyperlink ref="B3009" r:id="rId9559" xr:uid="{C7BFE1B0-663C-4814-AFC2-A3D297B46255}"/>
    <hyperlink ref="B3008" r:id="rId9560" xr:uid="{26F77CC9-B682-4ADC-AD96-49844BEF5487}"/>
    <hyperlink ref="B3007" r:id="rId9561" xr:uid="{C3D971A2-7B28-4D96-8C31-63885793F2E6}"/>
    <hyperlink ref="B3006" r:id="rId9562" xr:uid="{CC0D681E-7F62-4C33-B6B0-4425B93C2C86}"/>
    <hyperlink ref="B3005" r:id="rId9563" xr:uid="{80C8674F-DDF7-4ED2-A740-1EE7341CD81D}"/>
    <hyperlink ref="B3004" r:id="rId9564" xr:uid="{05D81E2B-9E31-4E4C-B803-C54D701D078E}"/>
    <hyperlink ref="B3003" r:id="rId9565" xr:uid="{42104BCC-3710-4759-B3E2-9ED587F2EABB}"/>
    <hyperlink ref="B3002" r:id="rId9566" xr:uid="{F9EA20FE-7E2B-4B97-9DE2-01B1498903DF}"/>
    <hyperlink ref="B3000" r:id="rId9567" xr:uid="{3E08F6B6-7DC8-46E6-A79A-B5B6B5C14920}"/>
    <hyperlink ref="B2999" r:id="rId9568" xr:uid="{C961EDBD-A51D-4F8E-ACB6-3118CC64C181}"/>
    <hyperlink ref="B2997" r:id="rId9569" xr:uid="{B5FA3619-3AEB-4890-B86B-D8E94A4E2E69}"/>
    <hyperlink ref="B2994" r:id="rId9570" xr:uid="{80F86A6E-9CC0-4D8A-9DB9-97476E26CD05}"/>
    <hyperlink ref="B2993" r:id="rId9571" xr:uid="{40DCC885-85CD-489D-8F39-1519AA237600}"/>
    <hyperlink ref="B3001" r:id="rId9572" xr:uid="{8BEBBD6B-C814-43F6-992A-5D0205852984}"/>
    <hyperlink ref="B2998" r:id="rId9573" xr:uid="{4C4E889A-198C-440A-99CF-4B2FDF147DDB}"/>
    <hyperlink ref="B2995" r:id="rId9574" xr:uid="{3E457EA5-7524-484A-88E1-9B2E08B3CDE4}"/>
    <hyperlink ref="B2996" r:id="rId9575" xr:uid="{46EF56E1-0D05-4A1E-AF15-718E4E4878F2}"/>
    <hyperlink ref="B2992" r:id="rId9576" xr:uid="{4A3D759A-DCA7-4BA3-9B65-2654641468CF}"/>
    <hyperlink ref="B2991" r:id="rId9577" xr:uid="{AE9A88A8-D2DD-4B56-A0B0-3CB1300178E4}"/>
    <hyperlink ref="B2990" r:id="rId9578" xr:uid="{759E9DC7-F02D-4D29-8EC6-6553B853768A}"/>
    <hyperlink ref="B2989" r:id="rId9579" xr:uid="{83BD2219-9452-40EE-8E19-CDA4911AAD76}"/>
    <hyperlink ref="B2988" r:id="rId9580" xr:uid="{30965FA6-ECC7-4E1C-B8B3-9C8CAE078078}"/>
    <hyperlink ref="B847" r:id="rId9581" xr:uid="{37F6EF8F-7FEC-4E78-9B14-56C1C1CAC111}"/>
    <hyperlink ref="B2987" r:id="rId9582" xr:uid="{51B39E28-AAB1-4856-854D-FBD89244A7D9}"/>
    <hyperlink ref="B2986" r:id="rId9583" xr:uid="{99ACBB47-B049-479B-AF58-AE1EB8768FAF}"/>
    <hyperlink ref="B2985" r:id="rId9584" xr:uid="{6CD5AB97-42A1-4F60-9B94-FCF2630880F9}"/>
    <hyperlink ref="B10550" r:id="rId9585" xr:uid="{17B8FA7A-A318-441C-A16B-38A672293282}"/>
    <hyperlink ref="B846" r:id="rId9586" xr:uid="{0219082F-0CF4-4B75-8AAD-5B0EF633C5E8}"/>
    <hyperlink ref="B2984" r:id="rId9587" xr:uid="{7ADA9EE9-2D9C-4ADC-84D5-37865514BC95}"/>
    <hyperlink ref="B2983" r:id="rId9588" xr:uid="{70B0D89C-34B7-4B12-B4EF-FFD4A577F51A}"/>
    <hyperlink ref="B10354" r:id="rId9589" xr:uid="{7A78B7A9-4402-4C69-8256-4E114A6FAD31}"/>
    <hyperlink ref="B10549" r:id="rId9590" xr:uid="{B642391F-C1F0-47AA-8414-71C11655B27D}"/>
    <hyperlink ref="B845" r:id="rId9591" xr:uid="{F725F55A-E675-4D44-B6C0-5D3FED557F05}"/>
    <hyperlink ref="B844" r:id="rId9592" xr:uid="{B6798293-D02D-47F6-826A-C5B65BB6BE4B}"/>
    <hyperlink ref="B2982" r:id="rId9593" xr:uid="{5C63974D-1ADD-40BB-9DBD-C6248BE53633}"/>
    <hyperlink ref="B2981" r:id="rId9594" xr:uid="{ED420FAD-3956-4730-AB44-0085E02318BA}"/>
    <hyperlink ref="B76" r:id="rId9595" xr:uid="{F0B07F69-A889-4065-BBC5-B16772449147}"/>
    <hyperlink ref="B10548" r:id="rId9596" xr:uid="{B9020857-042B-40C6-8943-FD89CB2819FC}"/>
    <hyperlink ref="B2980" r:id="rId9597" xr:uid="{AD10236E-4A0E-4E2D-B40B-BE52E2EEAFA7}"/>
    <hyperlink ref="B2979" r:id="rId9598" xr:uid="{309D5FF0-C859-4D9C-92D0-59AB886DC089}"/>
    <hyperlink ref="B2978" r:id="rId9599" xr:uid="{A964DC0B-0217-4E2F-9A39-16A910BD7AEF}"/>
    <hyperlink ref="B75" r:id="rId9600" xr:uid="{4B0DECD6-F643-4851-9A36-A33C5DD0C38B}"/>
    <hyperlink ref="B2977" r:id="rId9601" xr:uid="{AF2BDD3D-3CD7-492B-87C9-606C55E238AE}"/>
    <hyperlink ref="B2976" r:id="rId9602" xr:uid="{6C5E4B3B-C718-4098-867A-BCF3E8CBD4C2}"/>
    <hyperlink ref="B2975" r:id="rId9603" xr:uid="{02DE0F9B-A458-4DE4-A7A3-924B3993D8F1}"/>
    <hyperlink ref="B2974" r:id="rId9604" xr:uid="{CF3E537B-55CB-446C-9CB7-B37F523BFFDE}"/>
    <hyperlink ref="B2973" r:id="rId9605" xr:uid="{3140075D-0988-4605-A040-2B134890E9CA}"/>
    <hyperlink ref="B2972" r:id="rId9606" xr:uid="{865D564F-DCAA-41CD-8F37-DA76DFB1849E}"/>
    <hyperlink ref="B2971" r:id="rId9607" xr:uid="{CED72FB1-69E2-42EB-B874-B2B661FEA3EB}"/>
    <hyperlink ref="B2970" r:id="rId9608" xr:uid="{7AD96350-F840-4578-938A-FF5554C5EDAC}"/>
    <hyperlink ref="B2969" r:id="rId9609" xr:uid="{25532A40-7693-4CEE-A508-874A93E6FAA0}"/>
    <hyperlink ref="B2968" r:id="rId9610" xr:uid="{36A6109F-41BB-4FD2-A807-19ADE2FF9386}"/>
    <hyperlink ref="B2967" r:id="rId9611" xr:uid="{20E966A6-E9A2-4178-92D9-8937B8018ED7}"/>
    <hyperlink ref="B2966" r:id="rId9612" xr:uid="{93240A9A-7A32-496C-BF45-A7E230DEAB1C}"/>
    <hyperlink ref="B2965" r:id="rId9613" xr:uid="{D80F906B-7746-40CA-BF84-DB6A940D2A74}"/>
    <hyperlink ref="B2964" r:id="rId9614" xr:uid="{A600DE45-68A5-4CC9-9EC5-BDB1E0AD394E}"/>
    <hyperlink ref="B2963" r:id="rId9615" xr:uid="{7749DFB5-B891-4FFD-AF4A-A8E0BBEC8543}"/>
    <hyperlink ref="B2962" r:id="rId9616" xr:uid="{3348799B-8FF2-4B2D-BCEC-2E4CD17714C6}"/>
    <hyperlink ref="B2961" r:id="rId9617" xr:uid="{A9A0E4AF-67B6-4FEB-8CC8-7ADE2697CF47}"/>
    <hyperlink ref="B74" r:id="rId9618" xr:uid="{C193A128-73EC-4B57-AD2C-EA74C9692BAB}"/>
    <hyperlink ref="B2960" r:id="rId9619" xr:uid="{3A5F32D0-7EA6-420C-880E-0CB90528FD40}"/>
    <hyperlink ref="B2959" r:id="rId9620" xr:uid="{2105FF74-55E2-48ED-8799-F37254751FD8}"/>
    <hyperlink ref="B2958" r:id="rId9621" xr:uid="{3F7633C7-D31F-48E0-92FB-562E0F8F300D}"/>
    <hyperlink ref="B2957" r:id="rId9622" xr:uid="{6BE22950-F527-4CE6-99A0-8C58393D076B}"/>
    <hyperlink ref="B10914" r:id="rId9623" xr:uid="{89F924ED-B7EC-4509-BF14-2662DD532DC8}"/>
    <hyperlink ref="B2956" r:id="rId9624" xr:uid="{25F9C02A-CAB7-4EC5-95DF-0FC265C15E68}"/>
    <hyperlink ref="B2955" r:id="rId9625" xr:uid="{FD00B314-1F55-4D73-AE83-ECADF75E1E9E}"/>
    <hyperlink ref="B2954" r:id="rId9626" xr:uid="{461D5AF3-B1A1-4E51-87BE-3B64AEAF132D}"/>
    <hyperlink ref="B2953" r:id="rId9627" xr:uid="{32AE79D7-40A5-4B71-B34B-01F62D453A44}"/>
    <hyperlink ref="B2952" r:id="rId9628" xr:uid="{82A6A8A3-F0B6-41B0-B715-E10B1893A084}"/>
    <hyperlink ref="B843" r:id="rId9629" xr:uid="{3B0238B1-38DE-45D6-B206-21C31BB032C2}"/>
    <hyperlink ref="B2951" r:id="rId9630" xr:uid="{B8629624-F557-4F0A-9168-F7FD87B18347}"/>
    <hyperlink ref="B842" r:id="rId9631" xr:uid="{D95AB6F6-C698-46E8-B290-740499E65E97}"/>
    <hyperlink ref="B2950" r:id="rId9632" xr:uid="{0B2108CA-F572-4D3C-9558-FC3CCEF4C22E}"/>
    <hyperlink ref="B2949" r:id="rId9633" xr:uid="{A6261083-A11B-4905-AA33-CDB49C4E5E15}"/>
    <hyperlink ref="B2948" r:id="rId9634" xr:uid="{989577E2-06FE-44C6-9109-382D215A2CB9}"/>
    <hyperlink ref="B10547" r:id="rId9635" xr:uid="{74BB7AA6-3901-4A9E-AE27-7437A3F72889}"/>
    <hyperlink ref="B2947" r:id="rId9636" xr:uid="{52AF1AF8-A676-4DC5-AAE4-CDE7317E8B5B}"/>
    <hyperlink ref="B2946" r:id="rId9637" xr:uid="{E2E8A051-5789-4AC3-BE0C-5AC8C5AC8449}"/>
    <hyperlink ref="B2945" r:id="rId9638" xr:uid="{4270F1BB-9E08-408B-965F-B8611C2F4F99}"/>
    <hyperlink ref="B2944" r:id="rId9639" xr:uid="{7C756B17-ECD4-42C6-ABC3-780280C045B7}"/>
    <hyperlink ref="B2943" r:id="rId9640" xr:uid="{F39007F3-B10B-4318-9B93-C756DA8991CC}"/>
    <hyperlink ref="B10546" r:id="rId9641" xr:uid="{AD2240A4-A47A-44D9-BA35-01311FFA7445}"/>
    <hyperlink ref="B2942" r:id="rId9642" xr:uid="{47719350-B343-4A33-9920-7213BF137813}"/>
    <hyperlink ref="B2941" r:id="rId9643" xr:uid="{E47B1B4E-BAD8-4E67-8978-3924DDC101C6}"/>
    <hyperlink ref="B2940" r:id="rId9644" xr:uid="{DEBCB8D5-959F-45E8-90D3-696CCC5F944B}"/>
    <hyperlink ref="B2939" r:id="rId9645" xr:uid="{8881BE55-C07C-46FB-9D65-4CC8FA42DA1E}"/>
    <hyperlink ref="B841" r:id="rId9646" xr:uid="{215FA2CE-FE5F-4DAE-904A-3C5869A57CEB}"/>
    <hyperlink ref="B2938" r:id="rId9647" xr:uid="{C7AE4E81-AAF7-4D75-B82F-04E06FBA4E14}"/>
    <hyperlink ref="B2937" r:id="rId9648" xr:uid="{7FBA9BD4-8B3D-45BE-B828-B96D9DA1E207}"/>
    <hyperlink ref="B2936" r:id="rId9649" xr:uid="{2552FCBE-4724-4208-A2BF-6719B85F9A60}"/>
    <hyperlink ref="B2935" r:id="rId9650" xr:uid="{5462FF72-EA11-49CD-B0C8-AE6DF84CC6DA}"/>
    <hyperlink ref="B10545" r:id="rId9651" xr:uid="{A92D36C3-4ED9-4CB7-8448-71943EBC68E4}"/>
    <hyperlink ref="B2934" r:id="rId9652" xr:uid="{1F97AD07-B257-4D63-998B-8D5749E3ADE9}"/>
    <hyperlink ref="B2933" r:id="rId9653" xr:uid="{B1DF96A1-130B-49BD-916C-EF8CE440B7A8}"/>
    <hyperlink ref="B2932" r:id="rId9654" xr:uid="{0306DEA9-DCC8-4764-B662-1D2F83CF49A1}"/>
    <hyperlink ref="B840" r:id="rId9655" xr:uid="{B5B07280-6B65-4CD6-AE40-5FA2C31685E4}"/>
    <hyperlink ref="B839" r:id="rId9656" xr:uid="{9717C103-843A-4CCC-90EA-AFE12E48CF61}"/>
    <hyperlink ref="B2931" r:id="rId9657" xr:uid="{E225F125-9159-47C5-B332-95C5141F9F50}"/>
    <hyperlink ref="B2930" r:id="rId9658" xr:uid="{A0B5A827-E42D-4E24-B39E-8AB3D49B70E0}"/>
    <hyperlink ref="B2929" r:id="rId9659" xr:uid="{1374DAAE-308B-4039-A63E-E919C2CFE644}"/>
    <hyperlink ref="B73" r:id="rId9660" xr:uid="{49D9BAF1-59BA-40E3-96B4-5BF10B34C3B1}"/>
    <hyperlink ref="B2928" r:id="rId9661" xr:uid="{4A46EA68-874D-49B2-A299-7BE80B90268C}"/>
    <hyperlink ref="B2927" r:id="rId9662" xr:uid="{C7768942-D113-419D-AB85-42B723BC8CAF}"/>
    <hyperlink ref="B2926" r:id="rId9663" xr:uid="{F965391C-A711-42A7-89C5-937F9F6CB119}"/>
    <hyperlink ref="B838" r:id="rId9664" xr:uid="{39976940-36AD-47EB-AFF6-71246CD68651}"/>
    <hyperlink ref="B2925" r:id="rId9665" xr:uid="{66EA6406-3A38-49FC-B5B5-172202678E83}"/>
    <hyperlink ref="B10544" r:id="rId9666" xr:uid="{22586D25-5D15-43F2-8FAE-8BC2E574651C}"/>
    <hyperlink ref="B2924" r:id="rId9667" xr:uid="{6B555476-21C2-4A8B-BA77-3D5D23195753}"/>
    <hyperlink ref="B2923" r:id="rId9668" xr:uid="{1502D94E-6FD9-4FAE-A73E-6EDB3AA4FC98}"/>
    <hyperlink ref="B2922" r:id="rId9669" xr:uid="{62EBDD9B-3AAB-42B9-90DF-3487A17D69B3}"/>
    <hyperlink ref="B2921" r:id="rId9670" xr:uid="{AE77AA6C-6466-40B1-9133-2B7D37E1DA7E}"/>
    <hyperlink ref="B2920" r:id="rId9671" xr:uid="{1D167EBE-409C-4600-BD6F-CE2CD0A46386}"/>
    <hyperlink ref="B2919" r:id="rId9672" xr:uid="{5B269E0F-4C3F-43F1-A35B-4BCF6A8742B4}"/>
    <hyperlink ref="B2918" r:id="rId9673" xr:uid="{2B834403-BBFD-4F92-8D84-5AE2DA67DB1C}"/>
    <hyperlink ref="B2917" r:id="rId9674" xr:uid="{3613D673-B497-4733-B5AC-1E55284BF54A}"/>
    <hyperlink ref="B2916" r:id="rId9675" xr:uid="{3F6E004D-2E72-4D44-BADB-441155C7CC38}"/>
    <hyperlink ref="B2915" r:id="rId9676" xr:uid="{39BC8503-B0C0-4ED6-B32B-DB307BB7D96F}"/>
    <hyperlink ref="B2914" r:id="rId9677" xr:uid="{9DB05FC5-294B-4707-A0A8-69F552A7A5B7}"/>
    <hyperlink ref="B2913" r:id="rId9678" xr:uid="{D28A916C-C66F-46C2-B8EA-12AADB02DB62}"/>
    <hyperlink ref="B2912" r:id="rId9679" xr:uid="{BBD5E0D1-4B93-431A-AC6B-BB879D4F1E70}"/>
    <hyperlink ref="B2911" r:id="rId9680" xr:uid="{149B66F8-C2C6-40CC-9997-434560CD4220}"/>
    <hyperlink ref="B2910" r:id="rId9681" xr:uid="{85DBED4C-FF2B-4161-A986-52759B89818E}"/>
    <hyperlink ref="B2909" r:id="rId9682" xr:uid="{17F904D3-23EF-4E3F-AA04-0335A94E2855}"/>
    <hyperlink ref="B2908" r:id="rId9683" xr:uid="{AEBB71F8-EF37-4DA3-92D0-27687088D492}"/>
    <hyperlink ref="B2907" r:id="rId9684" xr:uid="{5B7AF09F-4D16-45B9-AE16-6777D63A95A7}"/>
    <hyperlink ref="B2906" r:id="rId9685" xr:uid="{A8F99456-C9D1-461B-8207-EC180044C273}"/>
    <hyperlink ref="B2905" r:id="rId9686" xr:uid="{14029EC7-CF84-44A9-8F5C-4427D8FC517F}"/>
    <hyperlink ref="B2904" r:id="rId9687" xr:uid="{B841C48A-3124-486D-A085-75A864DC5338}"/>
    <hyperlink ref="B2903" r:id="rId9688" xr:uid="{18114465-0E7A-4D63-99F9-CDFB23DC65F8}"/>
    <hyperlink ref="B2902" r:id="rId9689" xr:uid="{3852D30D-2701-4C99-9AFF-B67E46666F37}"/>
    <hyperlink ref="B2901" r:id="rId9690" xr:uid="{99F56C89-D5B3-49D5-9EE0-D761AD4AD036}"/>
    <hyperlink ref="B2900" r:id="rId9691" xr:uid="{EE8E3585-DB6A-44B9-A89E-8BD392B38C29}"/>
    <hyperlink ref="B2899" r:id="rId9692" xr:uid="{9F67D268-6E82-477E-99F4-5DF6894682A7}"/>
    <hyperlink ref="B2898" r:id="rId9693" xr:uid="{13ECC718-EDDA-4716-9E54-151E5C5027FB}"/>
    <hyperlink ref="B2897" r:id="rId9694" xr:uid="{C548DD1A-845D-45AC-8268-CB2B9DF1E10F}"/>
    <hyperlink ref="B2896" r:id="rId9695" xr:uid="{D06855B3-ABF2-4ADD-BAF0-1FE773E0AD21}"/>
    <hyperlink ref="B2895" r:id="rId9696" xr:uid="{078740AA-1DA0-4CDE-8E1B-F8F98598DCCE}"/>
    <hyperlink ref="B2894" r:id="rId9697" xr:uid="{F1A65944-BDDF-4D60-9BCB-4D6DD98B088E}"/>
    <hyperlink ref="B2893" r:id="rId9698" xr:uid="{3DDC6750-BCF0-4C89-906C-A905F997B8B3}"/>
    <hyperlink ref="B2892" r:id="rId9699" xr:uid="{51560621-F2DE-4525-B615-35E3A66BB50D}"/>
    <hyperlink ref="B2891" r:id="rId9700" xr:uid="{F699A937-B7CC-4E4B-B2CF-4794E8B02364}"/>
    <hyperlink ref="B2890" r:id="rId9701" xr:uid="{B1741751-318C-4593-9B60-DA71AC9EF67A}"/>
    <hyperlink ref="B2889" r:id="rId9702" xr:uid="{621DA938-A760-494E-91B0-878B861767C5}"/>
    <hyperlink ref="B2888" r:id="rId9703" xr:uid="{54980D11-52CA-431F-82C4-2409F51B66B8}"/>
    <hyperlink ref="B2887" r:id="rId9704" xr:uid="{0E005052-FFFE-4C1F-90BD-A7A5FF34D5A1}"/>
    <hyperlink ref="B2886" r:id="rId9705" xr:uid="{87B47EFE-67F7-4324-8EF6-752571EDF708}"/>
    <hyperlink ref="B2885" r:id="rId9706" xr:uid="{8493F59A-6FC9-40C8-83FA-62BDE23C30D9}"/>
    <hyperlink ref="B2884" r:id="rId9707" xr:uid="{BE31AD90-679D-4DDA-A8AE-2B04DF0F40C7}"/>
    <hyperlink ref="B2883" r:id="rId9708" xr:uid="{FE9C90F9-B0CA-47F9-A07F-5ACDFE6CCBB1}"/>
    <hyperlink ref="B2882" r:id="rId9709" xr:uid="{3E5097C6-8A8E-4234-A402-049C0A7F56A5}"/>
    <hyperlink ref="B837" r:id="rId9710" xr:uid="{5F709D02-26A8-4D02-9558-E585B6FEBB30}"/>
    <hyperlink ref="B2881" r:id="rId9711" xr:uid="{D5205D67-C1E4-41EA-8632-81AE8D0F4558}"/>
    <hyperlink ref="B2880" r:id="rId9712" xr:uid="{5CC2DAE4-F496-4484-83E6-8A789BA7CF39}"/>
    <hyperlink ref="B2879" r:id="rId9713" xr:uid="{4784F0C6-EE83-471B-95B4-25ED1AE2C95C}"/>
    <hyperlink ref="B2878" r:id="rId9714" xr:uid="{C60764E2-1618-48C4-B06C-6E74AD9F3587}"/>
    <hyperlink ref="B2877" r:id="rId9715" xr:uid="{D49C25DB-25FD-45A3-94CC-0BD5D464DF00}"/>
    <hyperlink ref="B2876" r:id="rId9716" xr:uid="{DECB1778-AC81-42B2-B0FC-29ED83120DE2}"/>
    <hyperlink ref="B10913" r:id="rId9717" xr:uid="{A12D2C29-44D6-4745-8116-BB8E28F9481B}"/>
    <hyperlink ref="B2875" r:id="rId9718" xr:uid="{275D5B85-D936-4945-97A1-EE57680F3AB4}"/>
    <hyperlink ref="B2874" r:id="rId9719" xr:uid="{D20E285B-BFEA-4200-A508-084B7A062496}"/>
    <hyperlink ref="B2873" r:id="rId9720" xr:uid="{69A57713-D7E9-4735-9FBA-BA41A4659FCB}"/>
    <hyperlink ref="B2872" r:id="rId9721" xr:uid="{C6B62D2D-0411-4B8A-88CF-4F91FD9BA4F7}"/>
    <hyperlink ref="B2871" r:id="rId9722" xr:uid="{63FE7CD3-135B-42CE-8DF2-66ED291472E7}"/>
    <hyperlink ref="B2870" r:id="rId9723" xr:uid="{EFF14596-541D-4B18-905C-40C141E48077}"/>
    <hyperlink ref="B2869" r:id="rId9724" xr:uid="{BAB8097B-C5E4-4B13-BACD-EC733337C329}"/>
    <hyperlink ref="B2868" r:id="rId9725" xr:uid="{8BBB1751-B06A-4B41-9418-EAD31F15B810}"/>
    <hyperlink ref="B2867" r:id="rId9726" xr:uid="{FF6AA826-7A67-4267-A0FA-231B59D3F09B}"/>
    <hyperlink ref="B10543" r:id="rId9727" xr:uid="{F885D850-397D-4464-9846-1EF3027D9DA5}"/>
    <hyperlink ref="B2866" r:id="rId9728" xr:uid="{1E9D248B-B436-4191-A568-91E4026AA1FC}"/>
    <hyperlink ref="B2865" r:id="rId9729" xr:uid="{88C8F31D-4C96-4EDC-9318-820E5047EDB0}"/>
    <hyperlink ref="B2864" r:id="rId9730" xr:uid="{84FD112E-615D-4CBC-842C-4C80CAA00E7F}"/>
    <hyperlink ref="B2863" r:id="rId9731" xr:uid="{4C3D6BF6-63AE-4868-B924-E3030B9907CF}"/>
    <hyperlink ref="B2862" r:id="rId9732" xr:uid="{6E5C303D-84B3-42B6-8D51-7653BF4CAA95}"/>
    <hyperlink ref="B2861" r:id="rId9733" xr:uid="{1D3B5CFB-E8C6-46D0-8373-A2EB3A727F85}"/>
    <hyperlink ref="B2860" r:id="rId9734" xr:uid="{CA7080DA-2A6C-4BEE-A6F3-1174C48F3AF6}"/>
    <hyperlink ref="B2859" r:id="rId9735" xr:uid="{BDFA357C-3AC1-4A38-88DE-AFC7B9153411}"/>
    <hyperlink ref="B2858" r:id="rId9736" xr:uid="{88B7FFF1-115E-4442-9568-A72DC94A5922}"/>
    <hyperlink ref="B2857" r:id="rId9737" xr:uid="{55EF65A0-14EE-41CD-8B4F-B386D223D2B4}"/>
    <hyperlink ref="B2856" r:id="rId9738" xr:uid="{EC804512-5CA3-4BBE-94C5-6E44725C3A92}"/>
    <hyperlink ref="B836" r:id="rId9739" xr:uid="{95BFDA66-F870-4C39-B93A-05C0748CF038}"/>
    <hyperlink ref="B2855" r:id="rId9740" xr:uid="{E416DA3D-3443-4255-9804-EAAF43D32D16}"/>
    <hyperlink ref="B2854" r:id="rId9741" xr:uid="{6E065197-08FE-4347-82A2-78EC046E9015}"/>
    <hyperlink ref="B2853" r:id="rId9742" xr:uid="{FD83D6DF-140D-4C9B-9CF6-FB0F78EC21E1}"/>
    <hyperlink ref="B2852" r:id="rId9743" xr:uid="{0D75753B-AC31-40C6-8542-B89B57119CA9}"/>
    <hyperlink ref="B2851" r:id="rId9744" xr:uid="{48887169-A5F4-4177-9EC5-000379644653}"/>
    <hyperlink ref="B72" r:id="rId9745" xr:uid="{868CAD62-0854-42FD-943C-3B8EB4468472}"/>
    <hyperlink ref="B2850" r:id="rId9746" xr:uid="{B3C78896-B3A1-4DFA-B3DF-1B3EACF308A8}"/>
    <hyperlink ref="B2849" r:id="rId9747" xr:uid="{580A80BC-CF0C-4E36-9786-A2B78129D900}"/>
    <hyperlink ref="B2848" r:id="rId9748" xr:uid="{5CB27061-C344-422A-9AB4-412BC954EDFA}"/>
    <hyperlink ref="B2847" r:id="rId9749" xr:uid="{87A1C425-22E3-4F11-BF13-3BD555D68D34}"/>
    <hyperlink ref="B2846" r:id="rId9750" xr:uid="{1FD0C41F-F506-4916-82EC-DE1C1D9FA382}"/>
    <hyperlink ref="B2845" r:id="rId9751" xr:uid="{07BA4F78-8D62-4685-86C3-0A6B13D987D7}"/>
    <hyperlink ref="B2844" r:id="rId9752" xr:uid="{985DE9AF-F98C-45D0-A54B-928A7ECF5A36}"/>
    <hyperlink ref="B2843" r:id="rId9753" xr:uid="{EB835876-DE86-4CDB-81CA-0E2BBE19BADD}"/>
    <hyperlink ref="B2842" r:id="rId9754" xr:uid="{8836BB3F-C32C-4350-9EC3-E5F16CF30F49}"/>
    <hyperlink ref="B2841" r:id="rId9755" xr:uid="{55273FD7-EE59-49EE-B269-CB67F40890D4}"/>
    <hyperlink ref="B2840" r:id="rId9756" xr:uid="{56C60F19-9BA1-4B73-95AF-69930937DCD4}"/>
    <hyperlink ref="B2839" r:id="rId9757" xr:uid="{B7F16188-5F4A-4E98-BBCB-8E287DB61DB6}"/>
    <hyperlink ref="B2838" r:id="rId9758" xr:uid="{B3123B0C-9DAD-46BF-80CD-67E23ADA0BE8}"/>
    <hyperlink ref="B2837" r:id="rId9759" xr:uid="{D080DF06-28D3-4B3C-BEA3-E9810CC9554E}"/>
    <hyperlink ref="B2836" r:id="rId9760" xr:uid="{B94F5FED-884F-4F62-B481-F74E74D6A000}"/>
    <hyperlink ref="B2835" r:id="rId9761" xr:uid="{32157E6F-25FC-4238-B4A6-CD6F92441F6B}"/>
    <hyperlink ref="B2834" r:id="rId9762" xr:uid="{32FA3C0F-0B8E-4CB7-9DAB-96EC7BC846CF}"/>
    <hyperlink ref="B2833" r:id="rId9763" xr:uid="{9F7535F3-57D9-4DBF-AC3E-347CABAFBDB7}"/>
    <hyperlink ref="B2832" r:id="rId9764" xr:uid="{0AFB797D-33C4-47AD-A884-0CBA8CD78271}"/>
    <hyperlink ref="B2831" r:id="rId9765" xr:uid="{3E8A79D3-D2DE-4ABE-A665-82F52A44824D}"/>
    <hyperlink ref="B2830" r:id="rId9766" xr:uid="{BAC9AFBE-91E5-4A13-A338-D90022CD43E9}"/>
    <hyperlink ref="B2829" r:id="rId9767" xr:uid="{4CD03A9C-5566-4A43-A367-B47EA89F19BC}"/>
    <hyperlink ref="B2828" r:id="rId9768" xr:uid="{D43E1F28-3F47-4431-AB88-EB541E501580}"/>
    <hyperlink ref="B2827" r:id="rId9769" xr:uid="{39FB6F49-DBA3-4246-99FB-897D9E8F5BC7}"/>
    <hyperlink ref="B2826" r:id="rId9770" xr:uid="{35D58BEE-8BFA-4116-9656-9788386D2064}"/>
    <hyperlink ref="B2825" r:id="rId9771" xr:uid="{D300008C-B8D8-440B-9D25-EDE817117B4E}"/>
    <hyperlink ref="B2824" r:id="rId9772" xr:uid="{CACC0154-6124-415F-A508-0CA0F48F94E5}"/>
    <hyperlink ref="B2823" r:id="rId9773" xr:uid="{880F2C6A-9462-400A-BA62-AF6D4C504418}"/>
    <hyperlink ref="B2822" r:id="rId9774" xr:uid="{DB461BC8-08A6-4BDF-9BB2-841DB859DDAA}"/>
    <hyperlink ref="B2821" r:id="rId9775" xr:uid="{E08CD97D-151B-4CA4-8B9C-50187C62E8F2}"/>
    <hyperlink ref="B2820" r:id="rId9776" xr:uid="{1CE0260C-2CD1-4EDA-8DDA-F9079CDB1988}"/>
    <hyperlink ref="B2819" r:id="rId9777" xr:uid="{632828F8-D49A-4079-8342-DB4965D6062A}"/>
    <hyperlink ref="B2818" r:id="rId9778" xr:uid="{9DC13388-01B5-445F-9BA0-73F63E658925}"/>
    <hyperlink ref="B835" r:id="rId9779" xr:uid="{FDBF23A5-1688-4142-B399-7C114E475838}"/>
    <hyperlink ref="B2817" r:id="rId9780" xr:uid="{3B368702-C8B4-468C-ACB0-374814F6572F}"/>
    <hyperlink ref="B2816" r:id="rId9781" xr:uid="{DEFD9976-8843-454E-9E5E-E16F30E0147F}"/>
    <hyperlink ref="B2815" r:id="rId9782" xr:uid="{EC161E85-2B59-4701-992A-AD40A1590D7D}"/>
    <hyperlink ref="B2814" r:id="rId9783" xr:uid="{AF0247E2-00C9-4DEF-B550-1EE2C36573F5}"/>
    <hyperlink ref="B834" r:id="rId9784" display="Lonchura fuscata" xr:uid="{8C8EEE67-5D22-441B-9EE8-0C6F98A4EAC3}"/>
    <hyperlink ref="B10542" r:id="rId9785" display="Lonchura oryzivora" xr:uid="{D0F3610E-A306-4605-A617-5889592CCEAD}"/>
    <hyperlink ref="B2813" r:id="rId9786" xr:uid="{3328B76D-4D26-45F6-B3B9-8B4D7DC616FE}"/>
    <hyperlink ref="B2812" r:id="rId9787" xr:uid="{2C98A1A2-5818-4F1F-889D-9D2B89E37260}"/>
    <hyperlink ref="B2811" r:id="rId9788" xr:uid="{B7DD3065-AECD-4A57-A9F7-8A4ABD6DE247}"/>
    <hyperlink ref="B71" r:id="rId9789" xr:uid="{E80CC1CB-958B-410F-922B-4D76EC4C792B}"/>
    <hyperlink ref="B2810" r:id="rId9790" xr:uid="{C8D391B7-2E27-4FB8-BB2A-099527AB3FD6}"/>
    <hyperlink ref="B2809" r:id="rId9791" xr:uid="{4CD16908-18AE-4E99-B4AD-32CD8D9DC12A}"/>
    <hyperlink ref="B2808" r:id="rId9792" xr:uid="{91CFF05D-600A-4ECB-AF0B-8488A1A3FBC1}"/>
    <hyperlink ref="B2807" r:id="rId9793" xr:uid="{48AA38DA-02ED-416B-A109-1CC9C2963F6D}"/>
    <hyperlink ref="B2806" r:id="rId9794" xr:uid="{8035EF96-D568-44B2-B0C0-BDE50706C54E}"/>
    <hyperlink ref="B2805" r:id="rId9795" xr:uid="{BC11587C-8D82-44C3-A700-3AE60B5B84B5}"/>
    <hyperlink ref="B2804" r:id="rId9796" xr:uid="{B2ABE1A6-B374-4516-96FF-A5E591A7E39C}"/>
    <hyperlink ref="B2803" r:id="rId9797" xr:uid="{EBF754CE-11EE-4D81-AA3F-D734CD8B4A76}"/>
    <hyperlink ref="B2802" r:id="rId9798" xr:uid="{833A1F77-B4DC-424D-AAB3-C531D4A4B950}"/>
    <hyperlink ref="B2801" r:id="rId9799" xr:uid="{48B19343-2F71-493E-BFFE-C7CD749FC1B0}"/>
    <hyperlink ref="B2800" r:id="rId9800" xr:uid="{822DEC5A-7F0A-4520-9B17-CAA7EA66E48E}"/>
    <hyperlink ref="B2799" r:id="rId9801" xr:uid="{3051F1FC-FD3F-4594-A018-3AE9504B846C}"/>
    <hyperlink ref="B2798" r:id="rId9802" xr:uid="{1371896B-1DFE-43DA-A4D7-D80092A4DA6D}"/>
    <hyperlink ref="B2797" r:id="rId9803" xr:uid="{9528D8EF-388F-4D73-BB31-05B314FEE7B9}"/>
    <hyperlink ref="B2796" r:id="rId9804" xr:uid="{162C714D-EDEB-467C-8682-2B778F498169}"/>
    <hyperlink ref="B70" r:id="rId9805" xr:uid="{FBA788AA-95BA-4EC7-A144-EC698D370B23}"/>
    <hyperlink ref="B2795" r:id="rId9806" xr:uid="{39FE2A20-8A12-41AA-8D55-409FABFF13B1}"/>
    <hyperlink ref="B2794" r:id="rId9807" xr:uid="{F9E21A7D-08F0-4D7D-93EE-129235DB085A}"/>
    <hyperlink ref="B2793" r:id="rId9808" xr:uid="{3AE3F75F-D2E2-48DD-8758-4353F4144FD2}"/>
    <hyperlink ref="B2792" r:id="rId9809" xr:uid="{7D58ABF9-1485-44CC-9243-70694CB2E735}"/>
    <hyperlink ref="B2791" r:id="rId9810" xr:uid="{5380B1BD-8983-4DE9-96D9-ABE05631D0D0}"/>
    <hyperlink ref="B833" r:id="rId9811" xr:uid="{D59D8736-D574-4CA9-BCD9-820ADD9AE577}"/>
    <hyperlink ref="B2790" r:id="rId9812" xr:uid="{D454F8A1-E8A9-4363-B36C-FEBE16BABF7F}"/>
    <hyperlink ref="B69" r:id="rId9813" xr:uid="{C96D0A62-867C-491F-A06B-9972D3E340FD}"/>
    <hyperlink ref="B2789" r:id="rId9814" xr:uid="{8E929D74-B917-453E-A946-ABFD79521ACD}"/>
    <hyperlink ref="B2788" r:id="rId9815" xr:uid="{A12AC594-B378-44CF-83F4-8CE2D6FFB884}"/>
    <hyperlink ref="B2787" r:id="rId9816" xr:uid="{70E2F12C-3321-4D33-9B94-91E9178A888F}"/>
    <hyperlink ref="B2786" r:id="rId9817" xr:uid="{251DAB60-19DE-4BFF-B882-82A9FC338013}"/>
    <hyperlink ref="B2785" r:id="rId9818" xr:uid="{C9C7B35B-D4FA-4C6D-9724-865DE2499DC7}"/>
    <hyperlink ref="B2784" r:id="rId9819" xr:uid="{A65E0402-81F2-47FA-A896-4E49401EDA32}"/>
    <hyperlink ref="B2783" r:id="rId9820" xr:uid="{8AB39D53-ACDB-46E2-8ACC-263492A4418A}"/>
    <hyperlink ref="B2782" r:id="rId9821" xr:uid="{BAA61CFD-BD0C-41C3-9194-2BBCA7095933}"/>
    <hyperlink ref="B2781" r:id="rId9822" xr:uid="{42B37050-9B1C-4337-A840-31F31B65F1F0}"/>
    <hyperlink ref="B2780" r:id="rId9823" xr:uid="{205908E5-AADC-45B8-A48E-6BF183896495}"/>
    <hyperlink ref="B2779" r:id="rId9824" xr:uid="{F031AC39-5EBC-49B5-9037-5A0291CC7677}"/>
    <hyperlink ref="B2778" r:id="rId9825" xr:uid="{AA5B9AAD-B8BA-4021-A423-50ADD6A23F71}"/>
    <hyperlink ref="B2777" r:id="rId9826" xr:uid="{690A0738-A4DD-4551-85F7-4760D6168597}"/>
    <hyperlink ref="B2776" r:id="rId9827" xr:uid="{C275F177-5621-4000-B054-46291CDE1310}"/>
    <hyperlink ref="B2775" r:id="rId9828" xr:uid="{FA84D898-552F-4346-91D8-DD5D36F68C41}"/>
    <hyperlink ref="B2774" r:id="rId9829" xr:uid="{04BDF3E9-9527-4914-B277-9943FA42A1F6}"/>
    <hyperlink ref="B2773" r:id="rId9830" xr:uid="{4A2AAABD-C6B0-49B8-BC70-E757AEB0E31F}"/>
    <hyperlink ref="B2772" r:id="rId9831" xr:uid="{D59D30B2-49BB-4D40-A45D-305A93269F58}"/>
    <hyperlink ref="B2771" r:id="rId9832" xr:uid="{62A33BBA-6157-4E08-8629-133221F6BE91}"/>
    <hyperlink ref="B2770" r:id="rId9833" xr:uid="{88E36032-1E4A-4212-BB29-120C73ED6723}"/>
    <hyperlink ref="B2769" r:id="rId9834" xr:uid="{18DE2BB4-826F-4A58-8420-E2B3F73B4234}"/>
    <hyperlink ref="B2768" r:id="rId9835" xr:uid="{0D535523-3BB2-4E46-9B74-4A71571EBC5B}"/>
    <hyperlink ref="B2767" r:id="rId9836" xr:uid="{DCD80304-28B9-4C5A-B10E-AF167E11E7AF}"/>
    <hyperlink ref="B68" r:id="rId9837" xr:uid="{98C8007A-984D-4C93-8887-A6883358987D}"/>
    <hyperlink ref="B2766" r:id="rId9838" xr:uid="{AB22E70B-F5B5-4C2D-B5A8-60376A6E0C43}"/>
    <hyperlink ref="B2765" r:id="rId9839" xr:uid="{D841C427-6EF7-4E23-B911-0B875BB0B0D2}"/>
    <hyperlink ref="B2764" r:id="rId9840" xr:uid="{6FF3DBFA-2ED6-4AB4-800E-D9793A8545E6}"/>
    <hyperlink ref="B2763" r:id="rId9841" xr:uid="{AAFD3937-6569-4988-A637-AC29363B52A5}"/>
    <hyperlink ref="B2762" r:id="rId9842" xr:uid="{9F5910E2-9110-473C-8320-395AB4B1E061}"/>
    <hyperlink ref="B2761" r:id="rId9843" xr:uid="{1C3D89D2-AD91-4135-B235-35EEA922725E}"/>
    <hyperlink ref="B2760" r:id="rId9844" xr:uid="{AFE0F93C-F715-4F82-BB5E-CC27DA31AF53}"/>
    <hyperlink ref="B2759" r:id="rId9845" xr:uid="{0A0195F1-DE67-434C-8F5C-8DBC9E753E87}"/>
    <hyperlink ref="B2758" r:id="rId9846" xr:uid="{52605A35-C0EC-4725-AA31-69C83FE19012}"/>
    <hyperlink ref="B67" r:id="rId9847" xr:uid="{F92873F9-3CB5-4114-B7C4-1A8E182B91CB}"/>
    <hyperlink ref="B2757" r:id="rId9848" xr:uid="{489062E2-8D1B-4CB7-A16A-22BFAD3F7524}"/>
    <hyperlink ref="B2756" r:id="rId9849" xr:uid="{BA300C9F-6983-438D-B39A-F02F8CFEB818}"/>
    <hyperlink ref="B2755" r:id="rId9850" xr:uid="{D9D759BE-B0BC-431E-B05B-5532BB07A1BD}"/>
    <hyperlink ref="B2754" r:id="rId9851" xr:uid="{52141407-5C62-4163-92BA-CDED3BA0AC7A}"/>
    <hyperlink ref="B2753" r:id="rId9852" xr:uid="{8BAADCC2-579C-4A97-9967-720466F56F18}"/>
    <hyperlink ref="B2752" r:id="rId9853" xr:uid="{F1930FD6-2D8C-4790-A28B-15C67FE1BE84}"/>
    <hyperlink ref="B2751" r:id="rId9854" xr:uid="{82CC0EF2-868F-445D-9D87-83711AF7D0E1}"/>
    <hyperlink ref="B2750" r:id="rId9855" xr:uid="{DA279970-8F82-4ECD-83C9-8F79DF462F78}"/>
    <hyperlink ref="B2749" r:id="rId9856" xr:uid="{17F92B5A-2C45-423F-94B8-A065C9F8010B}"/>
    <hyperlink ref="B2748" r:id="rId9857" xr:uid="{78BD63FA-EB70-4136-B16E-75B823DACD02}"/>
    <hyperlink ref="B2747" r:id="rId9858" xr:uid="{49B3EE99-5EAC-49A7-97FB-26624FFEF969}"/>
    <hyperlink ref="B2746" r:id="rId9859" xr:uid="{41D6A757-E0A9-485C-AB94-272720D1B20C}"/>
    <hyperlink ref="B2745" r:id="rId9860" xr:uid="{08F0F6E3-621E-4679-957C-BE6E4408589D}"/>
    <hyperlink ref="B2744" r:id="rId9861" xr:uid="{3C0B2998-5938-4D85-B693-41791632E510}"/>
    <hyperlink ref="B2743" r:id="rId9862" xr:uid="{E890CB93-36AB-4E57-8175-33B421298B1B}"/>
    <hyperlink ref="B2742" r:id="rId9863" xr:uid="{C338211D-4182-4688-8C2B-7691C61E991E}"/>
    <hyperlink ref="B2741" r:id="rId9864" xr:uid="{CD3FD6D8-F6F2-47A7-842D-18CDD242FCCF}"/>
    <hyperlink ref="B2740" r:id="rId9865" xr:uid="{6B07E55A-4175-4646-96AC-3B22F95BFB83}"/>
    <hyperlink ref="B2739" r:id="rId9866" xr:uid="{50AB7FD4-ACC4-41B2-8E8C-81F33CD1E78E}"/>
    <hyperlink ref="B2738" r:id="rId9867" xr:uid="{68F5E87E-329E-409E-8EA2-B689B0A298F7}"/>
    <hyperlink ref="B2737" r:id="rId9868" xr:uid="{A02D6090-430F-4CEF-9542-0B061D88F7B4}"/>
    <hyperlink ref="B2736" r:id="rId9869" xr:uid="{CED2AE75-9431-4C72-A884-EA2E12601AD8}"/>
    <hyperlink ref="B2735" r:id="rId9870" xr:uid="{9A9CB10E-46ED-4FD6-A1A2-644E51F4128C}"/>
    <hyperlink ref="B2734" r:id="rId9871" xr:uid="{FA07C562-0079-4AE9-BE89-DA1272B6D90D}"/>
    <hyperlink ref="B2733" r:id="rId9872" xr:uid="{D357EFEF-AEF5-4B7A-82C1-7C0725C99AC6}"/>
    <hyperlink ref="B2732" r:id="rId9873" xr:uid="{A36673E0-9E5B-4F92-8461-2B2F0DD95548}"/>
    <hyperlink ref="B2731" r:id="rId9874" xr:uid="{FC4A0581-3D60-4122-BD83-9FF284432C2C}"/>
    <hyperlink ref="B2730" r:id="rId9875" xr:uid="{EB031B84-62BD-4748-B1A3-FA3C1E36BE31}"/>
    <hyperlink ref="B2729" r:id="rId9876" xr:uid="{571A467D-F866-40CD-8194-E5975D849975}"/>
    <hyperlink ref="B2728" r:id="rId9877" xr:uid="{8D3E9C4F-0A76-4E92-9D9A-8D931C13A82D}"/>
    <hyperlink ref="B2727" r:id="rId9878" xr:uid="{D394B7F5-DF83-4944-A864-4423E5E7443E}"/>
    <hyperlink ref="B10541" r:id="rId9879" xr:uid="{AA5D6D34-A2EC-4A4A-9F94-767618CAC2FA}"/>
    <hyperlink ref="B2726" r:id="rId9880" xr:uid="{239DAC49-DDF9-43AB-A01A-8FFB5BA0A23D}"/>
    <hyperlink ref="B2725" r:id="rId9881" xr:uid="{3187865C-ADCE-4A30-B81C-1976CCA0BDB4}"/>
    <hyperlink ref="B2724" r:id="rId9882" xr:uid="{8529F4FE-77C7-4F9D-80E9-49CCBE901EDC}"/>
    <hyperlink ref="B2723" r:id="rId9883" xr:uid="{770E99DD-992D-494D-BF07-F579A646A8B2}"/>
    <hyperlink ref="B2722" r:id="rId9884" xr:uid="{9F60B13A-2839-42AE-860A-CA5D84D59A3A}"/>
    <hyperlink ref="B2721" r:id="rId9885" xr:uid="{4DD810B9-B84D-4DCE-B9AC-85DB915EBFA7}"/>
    <hyperlink ref="B2720" r:id="rId9886" xr:uid="{FC317DE4-CE0A-48F3-93A7-FC5FABAF54FA}"/>
    <hyperlink ref="B2719" r:id="rId9887" xr:uid="{9D911B68-47D0-4150-8784-7961425831BA}"/>
    <hyperlink ref="B2718" r:id="rId9888" xr:uid="{610D1936-118B-4A85-93F8-064808285C9E}"/>
    <hyperlink ref="B2717" r:id="rId9889" xr:uid="{BC2716A9-47AC-4BBB-B0E0-E0C439456C12}"/>
    <hyperlink ref="B2716" r:id="rId9890" xr:uid="{76959A68-B15A-4839-8598-7F594FB10BF9}"/>
    <hyperlink ref="B2715" r:id="rId9891" xr:uid="{B68272B7-967C-4C84-A6F0-A80FFB425D55}"/>
    <hyperlink ref="B2714" r:id="rId9892" xr:uid="{5796262B-94F6-40DE-B093-BF4F2E9AD7CB}"/>
    <hyperlink ref="B2713" r:id="rId9893" xr:uid="{650105AA-ACCD-4A52-878C-A1C47B66D6E2}"/>
    <hyperlink ref="B2712" r:id="rId9894" xr:uid="{45B84527-B7CB-4596-A116-BF0080083387}"/>
    <hyperlink ref="B66" r:id="rId9895" xr:uid="{243A438A-D71A-4764-BA3E-5576F362225B}"/>
    <hyperlink ref="B2711" r:id="rId9896" xr:uid="{53D95945-D75B-4E49-97C5-4943A03C69F4}"/>
    <hyperlink ref="B2710" r:id="rId9897" xr:uid="{9D5D6D71-38B5-4118-9B26-237D8B1B8299}"/>
    <hyperlink ref="B65" r:id="rId9898" xr:uid="{C91B0333-D217-444F-B402-63147A97E3B9}"/>
    <hyperlink ref="B2709" r:id="rId9899" xr:uid="{3C03D702-B33C-43B3-86BE-14AEF6204B47}"/>
    <hyperlink ref="B2708" r:id="rId9900" xr:uid="{E241E1E4-0626-4B3A-9E1D-5DACFBA26E5C}"/>
    <hyperlink ref="B2707" r:id="rId9901" xr:uid="{3D7E2394-2371-4391-B21C-89F9B96AD3E3}"/>
    <hyperlink ref="B64" r:id="rId9902" xr:uid="{D6D50AF5-4CE7-4A5F-8711-2BDE6E64F2A0}"/>
    <hyperlink ref="B832" r:id="rId9903" xr:uid="{F3F34A92-8613-4EF3-B129-582FCFDD02F9}"/>
    <hyperlink ref="B831" r:id="rId9904" xr:uid="{A1B02CE5-6176-4167-8000-DFB9A24D615F}"/>
    <hyperlink ref="B2706" r:id="rId9905" xr:uid="{27E99F53-56A2-451D-AED1-40E348F16BD8}"/>
    <hyperlink ref="B2705" r:id="rId9906" xr:uid="{235F37A1-3481-4C5D-BD4D-02A019174C77}"/>
    <hyperlink ref="B2704" r:id="rId9907" xr:uid="{703558C4-82FA-41D7-B066-F679B89F1918}"/>
    <hyperlink ref="B2703" r:id="rId9908" xr:uid="{2258F26E-996C-4CC0-BF41-7725756505DF}"/>
    <hyperlink ref="B2702" r:id="rId9909" xr:uid="{3155773B-5DE2-482E-9621-9FDF23A94CB6}"/>
    <hyperlink ref="B2701" r:id="rId9910" xr:uid="{8EFC9E22-069B-44B7-973B-3F4DD396E8C5}"/>
    <hyperlink ref="B2700" r:id="rId9911" xr:uid="{A04C15FF-6C4E-4D7B-94BB-12ED0500DE2F}"/>
    <hyperlink ref="B2699" r:id="rId9912" xr:uid="{68049669-A8B5-4D52-9F52-99E62396CDB2}"/>
    <hyperlink ref="B2698" r:id="rId9913" xr:uid="{CF3BFF12-A69C-4C00-BF94-CBE3D88AE1CD}"/>
    <hyperlink ref="B2697" r:id="rId9914" xr:uid="{E5CC6A34-7844-4E8E-9FBB-2DB1A8A23C33}"/>
    <hyperlink ref="B2696" r:id="rId9915" xr:uid="{A2927976-6980-46F3-86BE-4A894913E443}"/>
    <hyperlink ref="B2695" r:id="rId9916" xr:uid="{32282F25-C672-4609-AC52-6E206F0DBCD3}"/>
    <hyperlink ref="B2694" r:id="rId9917" xr:uid="{4FC6D6EE-541B-407E-B6A4-BC099840F5C9}"/>
    <hyperlink ref="B2693" r:id="rId9918" xr:uid="{E235E347-C033-4B8C-B944-978F45B5516D}"/>
    <hyperlink ref="B2692" r:id="rId9919" xr:uid="{3B58EC30-F3AF-4B79-B7BA-690C8107F441}"/>
    <hyperlink ref="B10540" r:id="rId9920" xr:uid="{3D60B5E2-DEEA-43C8-9D32-EA13162AEB0B}"/>
    <hyperlink ref="B830" r:id="rId9921" xr:uid="{AD272CF3-B410-42B1-8320-57C30FB23FC8}"/>
    <hyperlink ref="B2691" r:id="rId9922" xr:uid="{0FBBCE95-475D-415E-A00B-AB4B2CE86766}"/>
    <hyperlink ref="B2690" r:id="rId9923" xr:uid="{68D94D63-6D42-443C-BCCB-F3F4032F1700}"/>
    <hyperlink ref="B2689" r:id="rId9924" xr:uid="{BE3E171C-A4FA-4B76-8AF8-4313EB9978CC}"/>
    <hyperlink ref="B2688" r:id="rId9925" xr:uid="{CD7BF41D-4517-49D2-8547-F8CE09B9CD2B}"/>
    <hyperlink ref="B2687" r:id="rId9926" xr:uid="{C5424D3C-E8B3-4E0D-A76B-1D01890E5CC4}"/>
    <hyperlink ref="B2686" r:id="rId9927" xr:uid="{B9617810-CEC5-4B01-BB89-6B232404F868}"/>
    <hyperlink ref="B10539" r:id="rId9928" xr:uid="{224992B7-7A22-4ADD-9CE2-39ED2229DD01}"/>
    <hyperlink ref="B63" r:id="rId9929" xr:uid="{43B8EBA8-9CAB-41F0-99AA-811441E1E9FD}"/>
    <hyperlink ref="B2685" r:id="rId9930" xr:uid="{9DF5A2D6-A876-4AFD-AE71-D55C57F50392}"/>
    <hyperlink ref="B2684" r:id="rId9931" xr:uid="{5F8DDDF1-D1D3-4D52-BDE4-AB89471DB0C4}"/>
    <hyperlink ref="B2683" r:id="rId9932" xr:uid="{EBD90B9E-FA27-4D8C-9114-6BDC9C57C26E}"/>
    <hyperlink ref="B2682" r:id="rId9933" xr:uid="{D9F4EAEC-3DAC-45D0-86A0-90CF56C86E83}"/>
    <hyperlink ref="B2681" r:id="rId9934" xr:uid="{37BD6F0F-D1BC-4A31-B9E6-AB7B1737C1A9}"/>
    <hyperlink ref="B2680" r:id="rId9935" xr:uid="{E3777C37-6C19-4551-862A-C9A9A742ED5B}"/>
    <hyperlink ref="B2679" r:id="rId9936" xr:uid="{7AB60557-EDEC-4DDB-8B78-8397C592A201}"/>
    <hyperlink ref="B2678" r:id="rId9937" xr:uid="{AD4D6F96-D386-4B1C-B378-4AC4380C4470}"/>
    <hyperlink ref="B2677" r:id="rId9938" xr:uid="{0DD6C2C6-B69E-4348-AB2F-C8FF0AF511D0}"/>
    <hyperlink ref="B2676" r:id="rId9939" xr:uid="{47C9EFCC-25AE-4D05-8A29-5FB9BFC6CD76}"/>
    <hyperlink ref="B829" r:id="rId9940" xr:uid="{25BC985D-1B25-47F3-9AD5-F05B741F99F4}"/>
    <hyperlink ref="B2675" r:id="rId9941" xr:uid="{FB23B64B-A49B-459E-8E66-C4AEBE5E571D}"/>
    <hyperlink ref="B2674" r:id="rId9942" xr:uid="{7C8D4CD5-5663-4501-9E75-2D00F694E61D}"/>
    <hyperlink ref="B62" r:id="rId9943" xr:uid="{6AE60BF5-4130-4790-8E82-D38378B5FFFD}"/>
    <hyperlink ref="B2673" r:id="rId9944" xr:uid="{D31ECB55-871F-4B1E-A9E9-36B917D2CE31}"/>
    <hyperlink ref="B828" r:id="rId9945" xr:uid="{E272412B-BDF1-4E24-A6EA-2D203C180E82}"/>
    <hyperlink ref="B10538" r:id="rId9946" xr:uid="{4BB617F4-6B8D-45CB-BF63-24942060F466}"/>
    <hyperlink ref="B2672" r:id="rId9947" xr:uid="{717ACAAF-472A-4DC5-BEF1-409A1DB3076E}"/>
    <hyperlink ref="B2671" r:id="rId9948" xr:uid="{59776CB7-5E6A-40D8-B52A-411C6056D91B}"/>
    <hyperlink ref="B2670" r:id="rId9949" xr:uid="{FDE6CD76-80F0-4283-A2DF-16EB1FA3B6B6}"/>
    <hyperlink ref="B2669" r:id="rId9950" xr:uid="{8D3D0053-B264-4992-8F73-0B58CC82636A}"/>
    <hyperlink ref="B2668" r:id="rId9951" xr:uid="{E9422ACE-F60B-4F5C-ACE6-8D59A8D4B460}"/>
    <hyperlink ref="B2667" r:id="rId9952" xr:uid="{7AD2D596-82F6-424E-921C-AB881516931E}"/>
    <hyperlink ref="B2666" r:id="rId9953" xr:uid="{F3B64EBB-90A8-4827-8CA1-393E77F8B48A}"/>
    <hyperlink ref="B2665" r:id="rId9954" xr:uid="{E1405236-8E72-4DD6-A91F-3DC95A6B430C}"/>
    <hyperlink ref="B2664" r:id="rId9955" xr:uid="{1BB87CA8-ADD0-4DC6-BB9F-B9875EA67944}"/>
    <hyperlink ref="B2663" r:id="rId9956" xr:uid="{C53107BC-64FB-4BDB-97AD-142DF33C87B8}"/>
    <hyperlink ref="B2662" r:id="rId9957" xr:uid="{07A264E6-18B2-454A-8C79-FC9AF18037EB}"/>
    <hyperlink ref="B2661" r:id="rId9958" xr:uid="{00140FAB-32A3-414C-A6C6-09ED2138D1CC}"/>
    <hyperlink ref="B2660" r:id="rId9959" xr:uid="{0957FD32-3A2F-40B7-BE5A-49A6BF528D29}"/>
    <hyperlink ref="B2659" r:id="rId9960" xr:uid="{B89BAD6F-854C-4564-B014-963CC807A912}"/>
    <hyperlink ref="B2658" r:id="rId9961" xr:uid="{13153068-E808-4FEE-980A-EA8CA893A578}"/>
    <hyperlink ref="B2657" r:id="rId9962" xr:uid="{C3795F4B-5890-4937-9EC1-B87FB62583BD}"/>
    <hyperlink ref="B2656" r:id="rId9963" xr:uid="{8D52B6D4-5AB2-4DCF-8BAA-48D385DDC8D9}"/>
    <hyperlink ref="B2655" r:id="rId9964" xr:uid="{A784847E-78E3-4871-A1A4-FFD77EE09EA7}"/>
    <hyperlink ref="B827" r:id="rId9965" xr:uid="{F7A69135-9A34-4931-ACC9-7A8F7A9D9294}"/>
    <hyperlink ref="B2654" r:id="rId9966" xr:uid="{81C5C292-9DF5-4631-904C-0E488E352E62}"/>
    <hyperlink ref="B2653" r:id="rId9967" xr:uid="{BC65AD84-D13A-492C-944B-4532E0895304}"/>
    <hyperlink ref="B2652" r:id="rId9968" xr:uid="{798B98DE-C82D-449A-8D92-ED43BAB345F8}"/>
    <hyperlink ref="B2651" r:id="rId9969" xr:uid="{67E98541-5F6F-4CB4-95AB-BDA6D7CEDDA2}"/>
    <hyperlink ref="B2650" r:id="rId9970" xr:uid="{9FDFA50B-2FF7-43FA-A4EF-1C872B2A9B0E}"/>
    <hyperlink ref="B2649" r:id="rId9971" xr:uid="{E1B2F778-DAA1-413E-9BB0-F4B43988A3FF}"/>
    <hyperlink ref="B2648" r:id="rId9972" xr:uid="{A85DEC47-546C-45A6-B9D3-5378202771B6}"/>
    <hyperlink ref="B2647" r:id="rId9973" xr:uid="{74605A0F-581B-4A32-B11C-6644CDF14D49}"/>
    <hyperlink ref="B2646" r:id="rId9974" xr:uid="{85B3CC26-EEA0-4FE1-81BF-353FF35A64AE}"/>
    <hyperlink ref="B2645" r:id="rId9975" xr:uid="{7EB64E17-EAA3-4CF4-9554-CADA16D6F79B}"/>
    <hyperlink ref="B2644" r:id="rId9976" xr:uid="{E2C09C5B-39F8-44AA-918A-7608E5C79FB1}"/>
    <hyperlink ref="B2643" r:id="rId9977" xr:uid="{23B2201C-AA6E-4890-A725-85F6F9F26EA7}"/>
    <hyperlink ref="B2642" r:id="rId9978" xr:uid="{D1C1392A-5470-4AAE-A655-3C65C9F5046B}"/>
    <hyperlink ref="B2641" r:id="rId9979" xr:uid="{5D889033-D788-42DA-84D4-EA893B33608A}"/>
    <hyperlink ref="B2640" r:id="rId9980" xr:uid="{CB25465A-A4B8-4933-B7F3-7ABFB5C4AE7D}"/>
    <hyperlink ref="B2639" r:id="rId9981" xr:uid="{1E773152-EA3E-40DE-96A2-21445CD7F844}"/>
    <hyperlink ref="B2638" r:id="rId9982" xr:uid="{48794AC7-5D8E-4D00-AAC9-1BD459398607}"/>
    <hyperlink ref="B2637" r:id="rId9983" xr:uid="{A44FF5B4-C7EA-46F8-85E8-0C91F214F7D8}"/>
    <hyperlink ref="B2636" r:id="rId9984" xr:uid="{75D0BE79-4A3D-411D-9AF5-82EFF3524F19}"/>
    <hyperlink ref="B2635" r:id="rId9985" xr:uid="{CEE29437-06D0-49BE-8E04-81CF528AA16C}"/>
    <hyperlink ref="B61" r:id="rId9986" xr:uid="{0FD1FB58-E8B9-4148-B3B6-96B3C1392443}"/>
    <hyperlink ref="B2634" r:id="rId9987" xr:uid="{7A3FAE28-FFC9-46EA-BE59-A1939B65CD64}"/>
    <hyperlink ref="B2633" r:id="rId9988" xr:uid="{B0334011-BE51-451A-8330-239399C825E9}"/>
    <hyperlink ref="B2632" r:id="rId9989" xr:uid="{DBD55113-A2A8-437A-8063-E220145AF345}"/>
    <hyperlink ref="B2631" r:id="rId9990" xr:uid="{477302A4-47F8-4DB3-B378-A43C81F8C2E0}"/>
    <hyperlink ref="B10353" r:id="rId9991" xr:uid="{A3BC58C7-A223-4174-9DF8-D9ED4DA0C08D}"/>
    <hyperlink ref="B10962" r:id="rId9992" xr:uid="{BF2F13E0-8AD3-4534-983C-8B2D18F79361}"/>
    <hyperlink ref="B10352" r:id="rId9993" xr:uid="{0C63CCCA-EFAC-496F-8197-B1B6E29FCA46}"/>
    <hyperlink ref="B10537" r:id="rId9994" xr:uid="{4F844C5D-F3D2-4143-AB38-B365B9FD6C78}"/>
    <hyperlink ref="B10994" r:id="rId9995" xr:uid="{08AE45C7-97F3-4EEC-B6F5-D9DC284F45B5}"/>
    <hyperlink ref="B60" r:id="rId9996" xr:uid="{499E9933-662E-45DF-8B4F-F466D2400275}"/>
    <hyperlink ref="B10993" r:id="rId9997" xr:uid="{7524CB1F-A384-4B69-80FF-F37D4874A1D2}"/>
    <hyperlink ref="B10351" r:id="rId9998" xr:uid="{43F41F58-0B96-4DF5-A036-258084CB33B2}"/>
    <hyperlink ref="B10350" r:id="rId9999" xr:uid="{AA89C62A-A77D-4ECD-B95F-E1AB1292352F}"/>
    <hyperlink ref="B10349" r:id="rId10000" xr:uid="{9B5E26F8-DB4F-4478-8F85-3525CE31EC8F}"/>
    <hyperlink ref="B10992" r:id="rId10001" xr:uid="{B623F27B-708F-4FF9-9C4E-E607BF893D18}"/>
    <hyperlink ref="B10961" r:id="rId10002" xr:uid="{DE9324C3-3438-4631-8281-5F9C9B49D533}"/>
    <hyperlink ref="B10348" r:id="rId10003" xr:uid="{9C88F99A-5B2F-4F24-BC2A-61248B5D0018}"/>
    <hyperlink ref="B10347" r:id="rId10004" xr:uid="{951BB82A-592D-49B9-8BC5-A8E96D4A262F}"/>
    <hyperlink ref="B10346" r:id="rId10005" xr:uid="{50BF61D7-2E0D-4E36-8BDE-821815475C8D}"/>
    <hyperlink ref="B10345" r:id="rId10006" xr:uid="{C6700A49-80DA-4189-AF50-EE94CBF1A9BF}"/>
    <hyperlink ref="B10344" r:id="rId10007" xr:uid="{749D80CA-4909-4940-9FB3-2A91980B3BF3}"/>
    <hyperlink ref="B10960" r:id="rId10008" xr:uid="{DCB33615-00DA-4DB4-BDEA-6A53C89A40FE}"/>
    <hyperlink ref="B10343" r:id="rId10009" xr:uid="{72D7F8DB-24C0-4055-B5E8-83B30709430E}"/>
    <hyperlink ref="B10959" r:id="rId10010" xr:uid="{A945FA22-BE55-4D01-82DD-2F0B7669A76F}"/>
    <hyperlink ref="B10536" r:id="rId10011" xr:uid="{A47EF0EA-3E1F-4C53-BCD2-32618235B353}"/>
    <hyperlink ref="B10991" r:id="rId10012" xr:uid="{B94FF7AF-7E4E-4C52-A42F-DE42BB8399B3}"/>
    <hyperlink ref="B10342" r:id="rId10013" xr:uid="{6DBE6BE6-C7EE-46E0-9A49-0DAAB84C1206}"/>
    <hyperlink ref="B59" r:id="rId10014" xr:uid="{84A5600B-D7AD-449D-A560-4EA37DF4BC71}"/>
    <hyperlink ref="B10535" r:id="rId10015" xr:uid="{72F4358E-B618-4915-BF22-1E25469EE2A1}"/>
    <hyperlink ref="B10990" r:id="rId10016" xr:uid="{37E39E7A-9274-4658-9F42-F44226C9B444}"/>
    <hyperlink ref="B10341" r:id="rId10017" xr:uid="{AC73216D-9D55-4A7A-9C2F-45016DCD1DB6}"/>
    <hyperlink ref="B10958" r:id="rId10018" xr:uid="{7B4B4CB9-7920-4415-A808-5BAEF5FE6C43}"/>
    <hyperlink ref="B10534" r:id="rId10019" xr:uid="{7BF3EE2D-FDEB-47D1-BC6C-42EBA122B78B}"/>
    <hyperlink ref="B58" r:id="rId10020" xr:uid="{31B66373-AF83-4E7D-A638-DBBA415FDE92}"/>
    <hyperlink ref="B57" r:id="rId10021" xr:uid="{0532A412-E024-4188-AB11-D7DB569D99A1}"/>
    <hyperlink ref="B2630" r:id="rId10022" xr:uid="{0CE2502B-31D2-48ED-A3C7-51A3DA11AC9A}"/>
    <hyperlink ref="B10340" r:id="rId10023" xr:uid="{03EE0DD7-CDBE-47B4-920D-043835EFAD99}"/>
    <hyperlink ref="B10339" r:id="rId10024" xr:uid="{18D913BE-00A9-4112-81D3-5566D387DE0F}"/>
    <hyperlink ref="B56" r:id="rId10025" xr:uid="{D6B803D5-91DF-4F07-B6FF-E3DCF3705A09}"/>
    <hyperlink ref="B2629" r:id="rId10026" xr:uid="{1AB06539-1598-4DA6-A28B-EDB745758C9B}"/>
    <hyperlink ref="B10338" r:id="rId10027" xr:uid="{F4D3140F-8AB2-4006-910C-375C18517382}"/>
    <hyperlink ref="B10989" r:id="rId10028" xr:uid="{937F4922-7DBC-4CB1-AA0C-44BB9B9E452B}"/>
    <hyperlink ref="B10337" r:id="rId10029" xr:uid="{8A48B5DD-AFF1-4197-8A1D-016382F2ECCF}"/>
    <hyperlink ref="B2628" r:id="rId10030" xr:uid="{C3386156-F610-40D8-BAFD-D4065198FEC5}"/>
    <hyperlink ref="B2627" r:id="rId10031" xr:uid="{000BB8B9-A20F-4829-897B-64674B58AB9A}"/>
    <hyperlink ref="B10336" r:id="rId10032" xr:uid="{5FB64231-BCFD-4648-8283-D42FB6E19EA4}"/>
    <hyperlink ref="B2626" r:id="rId10033" xr:uid="{02E1BA2B-72C8-4C30-B1E7-D570AA0F236F}"/>
    <hyperlink ref="B2625" r:id="rId10034" xr:uid="{809E4EE6-C186-4E97-B185-CE9869C9A3FE}"/>
    <hyperlink ref="B2624" r:id="rId10035" xr:uid="{BC389801-1253-4BD1-A34E-2F6F9734934A}"/>
    <hyperlink ref="B2623" r:id="rId10036" xr:uid="{8CE8A05B-90F3-401F-9F4F-D22DA5CC0493}"/>
    <hyperlink ref="B2622" r:id="rId10037" xr:uid="{A8D264FD-8A24-46D2-8B05-24249BFD7EFB}"/>
    <hyperlink ref="B2621" r:id="rId10038" xr:uid="{3D0C97FF-6A8E-491E-8565-3EBF511DD290}"/>
    <hyperlink ref="B2620" r:id="rId10039" xr:uid="{4E78B04A-D955-441D-8959-8E2F10060563}"/>
    <hyperlink ref="B2619" r:id="rId10040" xr:uid="{3CB0F419-328B-4E26-897B-B8D807EBF19E}"/>
    <hyperlink ref="B2618" r:id="rId10041" xr:uid="{003F4B89-7D93-45F3-BC9D-AE7AFBD48B16}"/>
    <hyperlink ref="B2617" r:id="rId10042" xr:uid="{523907F4-533A-48C4-B701-E338BC27D956}"/>
    <hyperlink ref="B2616" r:id="rId10043" xr:uid="{D73BF741-39B1-4E29-B059-0DD869975463}"/>
    <hyperlink ref="B2615" r:id="rId10044" xr:uid="{7D689FC9-54B5-40ED-A789-B145595446ED}"/>
    <hyperlink ref="B10912" r:id="rId10045" xr:uid="{D76C1BFE-BDCF-44C0-8D66-26C4DB24248F}"/>
    <hyperlink ref="B2614" r:id="rId10046" xr:uid="{DC791844-47ED-4FC2-8C84-892388DC6042}"/>
    <hyperlink ref="B2613" r:id="rId10047" xr:uid="{109AFC9E-F59E-4D8D-B8E6-96CA7B3F0887}"/>
    <hyperlink ref="B2611" r:id="rId10048" xr:uid="{806D587C-D4AB-4FBD-AC09-EB5ACD968F08}"/>
    <hyperlink ref="B2610" r:id="rId10049" xr:uid="{6710B3B0-ED4B-4748-A775-F601B53D9F0A}"/>
    <hyperlink ref="B2609" r:id="rId10050" xr:uid="{8142DEE3-851D-46D0-8508-49B0AC560120}"/>
    <hyperlink ref="B2608" r:id="rId10051" xr:uid="{39881F9D-5342-4B7B-8B45-4C29CD9354D5}"/>
    <hyperlink ref="B2607" r:id="rId10052" xr:uid="{FC31D7D9-1FEB-4297-8DDA-BBB55A106BA4}"/>
    <hyperlink ref="B2606" r:id="rId10053" xr:uid="{2C1C87E0-73D5-4086-909C-BD5DA64713CB}"/>
    <hyperlink ref="B2605" r:id="rId10054" xr:uid="{F531B972-70E6-47B0-8185-14BF3EDB3793}"/>
    <hyperlink ref="B2604" r:id="rId10055" xr:uid="{EC8E34D2-92C9-4C63-9E4D-32595212A7A7}"/>
    <hyperlink ref="B2603" r:id="rId10056" xr:uid="{28E8556B-7DFE-4731-8ED4-D7CC30DDBC35}"/>
    <hyperlink ref="B55" r:id="rId10057" xr:uid="{02BBD81E-9ACD-44EF-9EE2-1027B89E967A}"/>
    <hyperlink ref="B2602" r:id="rId10058" xr:uid="{CBD28BF4-C9F6-4036-BD71-697635A68C9A}"/>
    <hyperlink ref="B2601" r:id="rId10059" xr:uid="{47B713FD-4E2A-4290-A9E1-EEBA734A561E}"/>
    <hyperlink ref="B2600" r:id="rId10060" xr:uid="{997E372A-EB07-4BF0-BB29-0A7A024F97FE}"/>
    <hyperlink ref="B2599" r:id="rId10061" xr:uid="{75218FA7-80B3-480F-B029-88C007951BA0}"/>
    <hyperlink ref="B54" r:id="rId10062" xr:uid="{EA40C150-24C9-4369-8B6D-62E0AE7FF622}"/>
    <hyperlink ref="B2598" r:id="rId10063" xr:uid="{6389ACBA-BAC3-4A15-B418-BBF657BE69E6}"/>
    <hyperlink ref="B2597" r:id="rId10064" xr:uid="{7D747976-DCF4-4532-8935-C1EA7D712053}"/>
    <hyperlink ref="B2596" r:id="rId10065" xr:uid="{44B839DA-70FB-406A-A2FF-DD985FA2DF2A}"/>
    <hyperlink ref="B2595" r:id="rId10066" xr:uid="{87647D53-3BA1-4CF1-BE18-B9FA3854A05B}"/>
    <hyperlink ref="B2594" r:id="rId10067" xr:uid="{CB64FC90-DEE3-4C29-910A-6CFE6881B78B}"/>
    <hyperlink ref="B2593" r:id="rId10068" xr:uid="{D4483D56-4C5C-438F-AC38-7AECA7AE2A88}"/>
    <hyperlink ref="B2592" r:id="rId10069" xr:uid="{45D44F39-3E91-4072-9EAD-DC74363C96D4}"/>
    <hyperlink ref="B2591" r:id="rId10070" xr:uid="{7308A1A3-D9C8-400C-88C9-39E13945CA86}"/>
    <hyperlink ref="B2590" r:id="rId10071" xr:uid="{C20EA32C-CC75-4060-AEAA-1D7AB7BD8234}"/>
    <hyperlink ref="B2589" r:id="rId10072" xr:uid="{C5FC178B-B811-46C2-95E3-5392D01A6AA2}"/>
    <hyperlink ref="B2588" r:id="rId10073" xr:uid="{2E1BC753-D08E-44DC-929E-8926E200ED9C}"/>
    <hyperlink ref="B2587" r:id="rId10074" xr:uid="{EE559FF5-1501-458B-A629-1E2831CB86B3}"/>
    <hyperlink ref="B2586" r:id="rId10075" xr:uid="{9B6F7BDA-0A6C-447B-BDBE-8600EBD7830F}"/>
    <hyperlink ref="B10533" r:id="rId10076" xr:uid="{72A8F03B-339A-4975-AF7C-35CB9CDBE754}"/>
    <hyperlink ref="B10532" r:id="rId10077" xr:uid="{A8466237-F31C-43E8-8A74-B42840CACEC1}"/>
    <hyperlink ref="B2585" r:id="rId10078" xr:uid="{9C8AD0AE-8C32-49E7-824E-8B3639B459EC}"/>
    <hyperlink ref="B2584" r:id="rId10079" xr:uid="{19941677-26D8-4B4C-BA56-42FC92B4925E}"/>
    <hyperlink ref="B2583" r:id="rId10080" xr:uid="{59F4548E-86F0-4CFD-8AA6-54363889FB68}"/>
    <hyperlink ref="B2582" r:id="rId10081" xr:uid="{92CC087A-4340-42EC-B038-B79E79970783}"/>
    <hyperlink ref="B2581" r:id="rId10082" xr:uid="{EC168AB9-2819-43FE-8395-CC8CC400E3DC}"/>
    <hyperlink ref="B826" r:id="rId10083" xr:uid="{484CC858-B8A3-4F88-B88A-73F8F6A433DA}"/>
    <hyperlink ref="B825" r:id="rId10084" xr:uid="{0CEF9140-92A2-4B1B-8218-1C79C6B5A24C}"/>
    <hyperlink ref="B2580" r:id="rId10085" xr:uid="{D350C8D0-5DBF-4118-A92F-CF946A7EF93A}"/>
    <hyperlink ref="B2579" r:id="rId10086" xr:uid="{7E056C07-5A64-45A8-AB02-0CAE4FD02949}"/>
    <hyperlink ref="B2578" r:id="rId10087" xr:uid="{D5655CC3-1E0C-44B3-9C4D-D90F6E7DBD95}"/>
    <hyperlink ref="B2577" r:id="rId10088" xr:uid="{123D9D6D-63B6-46A0-A6DA-CAD3EFF5A29C}"/>
    <hyperlink ref="B2576" r:id="rId10089" xr:uid="{D6D81922-96B8-4300-805F-653C32F2C536}"/>
    <hyperlink ref="B2575" r:id="rId10090" xr:uid="{D6810B1F-1064-4AA1-A1CE-BA4D69627543}"/>
    <hyperlink ref="B2574" r:id="rId10091" xr:uid="{3285DF81-4386-4430-8D8F-59B1BAACB7BB}"/>
    <hyperlink ref="B2573" r:id="rId10092" xr:uid="{4DC6EA7A-2802-4209-B5D8-C63721C3E329}"/>
    <hyperlink ref="B2572" r:id="rId10093" xr:uid="{FD96099A-9E13-427A-8372-9589AA1DBB8E}"/>
    <hyperlink ref="B2571" r:id="rId10094" xr:uid="{D9F43E62-2C03-4F86-8AEB-7FB2AFACDE74}"/>
    <hyperlink ref="B2570" r:id="rId10095" xr:uid="{45F604D1-09B1-4DBF-9634-CCAA06A573DF}"/>
    <hyperlink ref="B2569" r:id="rId10096" xr:uid="{1893983D-A5BA-4B25-8939-E63F85F8248E}"/>
    <hyperlink ref="B2568" r:id="rId10097" xr:uid="{08B95F82-D757-4DCB-B1E4-E176891E8F28}"/>
    <hyperlink ref="B2567" r:id="rId10098" xr:uid="{D973BF1F-31B8-4D95-A20D-569E927BB086}"/>
    <hyperlink ref="B2566" r:id="rId10099" xr:uid="{38D79AF5-1FF0-4AA3-96E8-E6022F2F2A77}"/>
    <hyperlink ref="B2565" r:id="rId10100" xr:uid="{C8DD4892-B8FF-4366-AF3E-033892544115}"/>
    <hyperlink ref="B2564" r:id="rId10101" xr:uid="{559043F4-479E-4BEF-A9C0-E88D80AD99F0}"/>
    <hyperlink ref="B10531" r:id="rId10102" xr:uid="{0AE997D1-993F-4927-A1DE-706F39479C78}"/>
    <hyperlink ref="B824" r:id="rId10103" xr:uid="{76BD0A68-81C2-4903-9670-AC39744B6163}"/>
    <hyperlink ref="B2563" r:id="rId10104" xr:uid="{5E5D5C56-B8C9-4B5E-A356-A6E6F0AA100A}"/>
    <hyperlink ref="B2562" r:id="rId10105" xr:uid="{B213416A-50FA-470C-8124-E38BC201D8FF}"/>
    <hyperlink ref="B2561" r:id="rId10106" xr:uid="{C3C2A0D3-0D48-4FCB-B4F8-D87C336B5C4F}"/>
    <hyperlink ref="B2560" r:id="rId10107" xr:uid="{03856D9D-4296-49C2-A2D2-9818073A89D7}"/>
    <hyperlink ref="B2559" r:id="rId10108" xr:uid="{E74E8BC9-FCA4-4136-BE7A-45C546308106}"/>
    <hyperlink ref="B2558" r:id="rId10109" xr:uid="{7E89D5F3-2639-4993-9784-0C3E7FB5EA77}"/>
    <hyperlink ref="B2557" r:id="rId10110" xr:uid="{64C82243-223A-41F5-8B40-BB59018975C6}"/>
    <hyperlink ref="B2556" r:id="rId10111" xr:uid="{E062A10E-5F28-4293-A144-0913959293D7}"/>
    <hyperlink ref="B2555" r:id="rId10112" xr:uid="{59CC9B96-5772-43F8-B8F4-AA18B0B0877D}"/>
    <hyperlink ref="B2554" r:id="rId10113" xr:uid="{4C9E35F2-FF9A-4E72-8B8E-4746E19B1810}"/>
    <hyperlink ref="B2553" r:id="rId10114" xr:uid="{B071D5CF-B721-44A2-8A6C-AB940D4D533C}"/>
    <hyperlink ref="B2552" r:id="rId10115" xr:uid="{BB28A387-E8B2-4954-A6A0-0C325E12E3F9}"/>
    <hyperlink ref="B2551" r:id="rId10116" xr:uid="{FC45C23A-C1A3-4257-9A24-FBA47353CF73}"/>
    <hyperlink ref="B2550" r:id="rId10117" xr:uid="{6D852C8D-2792-4621-B983-63F67EB4F66E}"/>
    <hyperlink ref="B53" r:id="rId10118" xr:uid="{E552179B-B104-4251-B9F2-0559AA1CDF2D}"/>
    <hyperlink ref="B2549" r:id="rId10119" xr:uid="{6861C518-146F-4809-85B6-AF7C6DC4890D}"/>
    <hyperlink ref="B2548" r:id="rId10120" xr:uid="{90FE1757-6FC9-4408-AC44-F0DFE3AC11D6}"/>
    <hyperlink ref="B2547" r:id="rId10121" xr:uid="{664F5E75-6DB0-43C4-8B34-FE41B49D8F87}"/>
    <hyperlink ref="B2546" r:id="rId10122" xr:uid="{F1DA8C77-9A9E-42E4-A1E4-F77800477DDC}"/>
    <hyperlink ref="B2545" r:id="rId10123" xr:uid="{CCE72A0F-3D4B-464D-9E8F-4D132E8A91FE}"/>
    <hyperlink ref="B10988" r:id="rId10124" xr:uid="{C9C33121-0F12-4E7D-9935-4C31B1D49FF9}"/>
    <hyperlink ref="B823" r:id="rId10125" xr:uid="{2E1CD9D5-0061-476F-80A0-174C2FA01D44}"/>
    <hyperlink ref="B2544" r:id="rId10126" xr:uid="{8CEC9C2B-187D-4990-9C9B-622FE1BAEADC}"/>
    <hyperlink ref="B2543" r:id="rId10127" xr:uid="{1FEC98FA-EC7A-49B3-BFD9-430BEACE455B}"/>
    <hyperlink ref="B2542" r:id="rId10128" xr:uid="{1A1EA4E8-71AB-4CC2-A655-CC7438607428}"/>
    <hyperlink ref="B2541" r:id="rId10129" xr:uid="{433A696D-0426-4E0D-B2B7-814A04D8B1DA}"/>
    <hyperlink ref="B2540" r:id="rId10130" xr:uid="{851020E5-98F3-46CC-9EC4-AD3A2D7BFABA}"/>
    <hyperlink ref="B822" r:id="rId10131" xr:uid="{87EFC318-C8C0-4B78-A98B-657AE7FB0E7F}"/>
    <hyperlink ref="B2539" r:id="rId10132" xr:uid="{5BC61650-C395-486D-AD42-05BBB376312F}"/>
    <hyperlink ref="B2538" r:id="rId10133" xr:uid="{9AE50CEF-D7E4-422D-9460-05397661AE2E}"/>
    <hyperlink ref="B2537" r:id="rId10134" xr:uid="{7884BDC3-D180-41D3-86E6-A2D50A893174}"/>
    <hyperlink ref="B2536" r:id="rId10135" xr:uid="{01CEBCB2-BAD1-46DB-A0F5-CE8F5BF886C7}"/>
    <hyperlink ref="B2535" r:id="rId10136" xr:uid="{C792ABD7-2E8A-4E2D-BDAE-E581AEC53F74}"/>
    <hyperlink ref="B10530" r:id="rId10137" xr:uid="{DD55E706-D4B0-444F-9816-9EB9E538F36B}"/>
    <hyperlink ref="B2534" r:id="rId10138" xr:uid="{88C6748D-9958-4141-A3ED-E4464D21DCA3}"/>
    <hyperlink ref="B821" r:id="rId10139" xr:uid="{9679D10C-BBBF-4CF6-AA2C-E1BF279F827D}"/>
    <hyperlink ref="B2533" r:id="rId10140" xr:uid="{0884A235-1089-40F3-A41C-CCAA475DB65E}"/>
    <hyperlink ref="B2532" r:id="rId10141" xr:uid="{D3BF18D9-9B32-4650-83B5-9596306793E5}"/>
    <hyperlink ref="B2531" r:id="rId10142" xr:uid="{FE1DDCCB-45F7-44D8-8C5F-41DD82A40960}"/>
    <hyperlink ref="B2530" r:id="rId10143" xr:uid="{2E0CDFA0-975F-40B7-A78F-03612A978E08}"/>
    <hyperlink ref="B2529" r:id="rId10144" xr:uid="{75E23FC8-7F80-40B3-8F2D-EE3E9656C5BF}"/>
    <hyperlink ref="B2528" r:id="rId10145" xr:uid="{9642BDCA-B4F8-4DEA-842E-5E5381A425DF}"/>
    <hyperlink ref="B52" r:id="rId10146" xr:uid="{8FC8D76A-B870-45BE-80D4-E97383CBA505}"/>
    <hyperlink ref="B2527" r:id="rId10147" xr:uid="{EFDCE3D8-6575-439F-8476-D65877C1420E}"/>
    <hyperlink ref="B2526" r:id="rId10148" xr:uid="{D83CB052-E2F6-4355-B7E9-E610EE42BB2B}"/>
    <hyperlink ref="B2525" r:id="rId10149" xr:uid="{F2D9DD18-D39D-4DF7-BC10-7C49840A7939}"/>
    <hyperlink ref="B2524" r:id="rId10150" xr:uid="{7B414319-FD9E-46BD-8600-852BDDEF36EA}"/>
    <hyperlink ref="B2523" r:id="rId10151" xr:uid="{842B137B-5550-481C-971C-41B0352EF29F}"/>
    <hyperlink ref="B2522" r:id="rId10152" xr:uid="{847DC4C9-A65B-46A2-8C68-DA26AF527AC8}"/>
    <hyperlink ref="B2521" r:id="rId10153" xr:uid="{C61E79D1-9408-427F-8AA9-0A0DEADB854C}"/>
    <hyperlink ref="B2520" r:id="rId10154" xr:uid="{D4C0521D-BECC-4A82-81B8-4F6AFC6213F8}"/>
    <hyperlink ref="B2519" r:id="rId10155" xr:uid="{94112322-EA6F-4632-87F8-3E22F30C233A}"/>
    <hyperlink ref="B2518" r:id="rId10156" xr:uid="{137C8043-5DE1-42A2-8E7E-9B0AC236621B}"/>
    <hyperlink ref="B2517" r:id="rId10157" xr:uid="{750E6784-D014-4CBD-9F06-5DA44D4E9DB6}"/>
    <hyperlink ref="B2516" r:id="rId10158" xr:uid="{6844B324-3CAD-4D28-BF4E-DC3F602B2FD1}"/>
    <hyperlink ref="B2515" r:id="rId10159" xr:uid="{02546AC4-DF61-469B-BD8D-391442E0AD5E}"/>
    <hyperlink ref="B51" r:id="rId10160" xr:uid="{67A1BBCC-C713-4150-9ACC-15EF831BDEFC}"/>
    <hyperlink ref="B10529" r:id="rId10161" xr:uid="{DE6273BF-D2F2-4764-B862-F1859DD72665}"/>
    <hyperlink ref="B2514" r:id="rId10162" xr:uid="{E3FF1429-D788-4232-9F88-C35E675E2959}"/>
    <hyperlink ref="B2513" r:id="rId10163" xr:uid="{B6D7C8E2-F98C-4B38-A852-E410973D6E9E}"/>
    <hyperlink ref="B2512" r:id="rId10164" xr:uid="{FA1F7FB6-20DB-4548-A75B-297C6B574FC1}"/>
    <hyperlink ref="B2511" r:id="rId10165" xr:uid="{01EBAC27-8B6F-4FD6-A06F-BA8F53B535EB}"/>
    <hyperlink ref="B2510" r:id="rId10166" xr:uid="{5B7F837E-79B2-401B-A9E4-F450E4EBD039}"/>
    <hyperlink ref="B2509" r:id="rId10167" xr:uid="{DE6F3C02-46CA-4D2E-BB6E-F0554D78D01C}"/>
    <hyperlink ref="B2508" r:id="rId10168" xr:uid="{585C0A2B-49AC-4EFC-90FB-16FC41E19F38}"/>
    <hyperlink ref="B2507" r:id="rId10169" xr:uid="{E1C6574F-DCEB-43C1-8423-083CD21C69A2}"/>
    <hyperlink ref="B2506" r:id="rId10170" xr:uid="{396725FA-28AC-4377-B004-02861448B045}"/>
    <hyperlink ref="B2505" r:id="rId10171" xr:uid="{4F6C866C-4808-47C1-9E9D-8639F33D0A68}"/>
    <hyperlink ref="B2504" r:id="rId10172" xr:uid="{E6762FDE-29C1-4E1E-8384-1672AF4BA854}"/>
    <hyperlink ref="B50" r:id="rId10173" xr:uid="{D2A6F616-418D-4D24-BB66-FD671ADCFBFE}"/>
    <hyperlink ref="B2503" r:id="rId10174" xr:uid="{3C10A272-DC48-4D8C-A67E-1FB0DA683C94}"/>
    <hyperlink ref="B2502" r:id="rId10175" xr:uid="{198A05E2-98FA-4DE7-9D9D-C63E06E3104E}"/>
    <hyperlink ref="B2501" r:id="rId10176" xr:uid="{CFDCB2D5-8905-4D55-A55D-1327A9B3D812}"/>
    <hyperlink ref="B2500" r:id="rId10177" xr:uid="{CE741B3C-B176-456B-B2BA-C2BAE51123D7}"/>
    <hyperlink ref="B2499" r:id="rId10178" xr:uid="{0178C3E3-3770-41D9-A9C6-744CC06DAE86}"/>
    <hyperlink ref="B2498" r:id="rId10179" xr:uid="{3F6B7029-A46C-4F43-8CDD-AD2288909B58}"/>
    <hyperlink ref="B2497" r:id="rId10180" xr:uid="{06F5848A-EC39-4736-9313-DD261C7EDE65}"/>
    <hyperlink ref="B2496" r:id="rId10181" xr:uid="{CB566085-A8CA-4213-86BB-651B97C7F156}"/>
    <hyperlink ref="B2495" r:id="rId10182" xr:uid="{6026180D-D8CF-416F-A5F5-3BD6A926D6DF}"/>
    <hyperlink ref="B2494" r:id="rId10183" xr:uid="{5D49AF9A-C7E1-46A3-B8FF-09F3AFF7F20C}"/>
    <hyperlink ref="B2493" r:id="rId10184" xr:uid="{E3F91E9A-8637-4422-ADB6-0A648584B840}"/>
    <hyperlink ref="B820" r:id="rId10185" xr:uid="{171C6341-9895-483E-A83E-A62B991EB974}"/>
    <hyperlink ref="B10528" r:id="rId10186" xr:uid="{C2D2438F-CE34-4356-B6DF-213F928895A2}"/>
    <hyperlink ref="B2492" r:id="rId10187" xr:uid="{03DF5893-EC8C-4E86-8D5F-BD72CC85138C}"/>
    <hyperlink ref="B2491" r:id="rId10188" xr:uid="{5BB57145-1E5B-454B-9085-8BF15AC813DD}"/>
    <hyperlink ref="B2490" r:id="rId10189" xr:uid="{9377D393-CCAB-4874-9614-7447A94DE8C2}"/>
    <hyperlink ref="B2489" r:id="rId10190" xr:uid="{428183DA-0720-4768-8F75-23C8D5C585E6}"/>
    <hyperlink ref="B819" r:id="rId10191" xr:uid="{EA6FF75B-8BE4-42F3-9C62-BB0F9828302E}"/>
    <hyperlink ref="B2488" r:id="rId10192" xr:uid="{4D3A9372-89FE-4F1B-A600-1C9C81770958}"/>
    <hyperlink ref="B2487" r:id="rId10193" xr:uid="{24547E44-EE86-4FA1-8EBA-C7CC47E7E652}"/>
    <hyperlink ref="B2486" r:id="rId10194" xr:uid="{FB7782E3-1BB8-4C8D-8D40-3CC21F487A24}"/>
    <hyperlink ref="B2485" r:id="rId10195" xr:uid="{EF099DBD-BA4A-4D9D-B83F-16129E116732}"/>
    <hyperlink ref="B2484" r:id="rId10196" xr:uid="{86001FE6-07A9-4760-A1AB-0EA4DBA5E69C}"/>
    <hyperlink ref="B2483" r:id="rId10197" xr:uid="{0792C5DE-F480-44C8-AF24-8896BB5197A0}"/>
    <hyperlink ref="B2482" r:id="rId10198" xr:uid="{8EE103C1-8FC4-4B37-98C0-B75AE17CC5C5}"/>
    <hyperlink ref="B2481" r:id="rId10199" xr:uid="{140A61EC-30E4-44A2-9AD8-AB0F47B54069}"/>
    <hyperlink ref="B2480" r:id="rId10200" xr:uid="{85E8A46A-C99C-4E6C-AAA6-D3422EBA019A}"/>
    <hyperlink ref="B2479" r:id="rId10201" xr:uid="{A1DAA722-646D-4973-8997-10108065793A}"/>
    <hyperlink ref="B2478" r:id="rId10202" xr:uid="{B90E46DD-1CD8-4BBE-821C-BDAF4125F9D3}"/>
    <hyperlink ref="B818" r:id="rId10203" xr:uid="{D57411DB-CEBC-4393-A4E6-0ED9EFB8EC2F}"/>
    <hyperlink ref="B2477" r:id="rId10204" xr:uid="{22904816-B918-41F8-83C8-B7282EAADBF5}"/>
    <hyperlink ref="B2476" r:id="rId10205" xr:uid="{80F1136C-7E36-4B51-BDD5-D7295178906E}"/>
    <hyperlink ref="B2475" r:id="rId10206" xr:uid="{25B3DE9A-68BD-4438-9203-1FFE51F7B859}"/>
    <hyperlink ref="B2474" r:id="rId10207" xr:uid="{E842C09B-FFC2-450B-A598-ADBCBD75DC17}"/>
    <hyperlink ref="B2473" r:id="rId10208" xr:uid="{9E25D3A4-4BDA-409E-AA6E-A376060D43B7}"/>
    <hyperlink ref="B2472" r:id="rId10209" xr:uid="{44E89D82-A8BC-40BD-A79C-F9949E24C97C}"/>
    <hyperlink ref="B817" r:id="rId10210" xr:uid="{E597C44C-E59F-46FA-8C75-BE885AB21C2F}"/>
    <hyperlink ref="B2471" r:id="rId10211" xr:uid="{07FD88A0-9278-423C-A7A4-E4C62FAD6DB9}"/>
    <hyperlink ref="B2470" r:id="rId10212" xr:uid="{35539083-A9EF-4FCF-8C8A-1960414116DC}"/>
    <hyperlink ref="B10987" r:id="rId10213" xr:uid="{435DAE2D-C096-435C-80F5-7EF2B7C58A22}"/>
    <hyperlink ref="B49" r:id="rId10214" xr:uid="{DDE266FA-8DC1-46C5-8401-5DF6EE049C7F}"/>
    <hyperlink ref="B2469" r:id="rId10215" xr:uid="{A7FB985F-A950-418E-B4EF-AC1387C193A7}"/>
    <hyperlink ref="B2468" r:id="rId10216" xr:uid="{D99E5E71-25DB-4137-9E10-F711441C5895}"/>
    <hyperlink ref="B2467" r:id="rId10217" xr:uid="{DE96421A-FD59-44C0-BFE1-9B00806599A7}"/>
    <hyperlink ref="B2466" r:id="rId10218" xr:uid="{A20AB74C-8A5B-4A9A-A01F-802BA888E4E6}"/>
    <hyperlink ref="B2465" r:id="rId10219" xr:uid="{17D7F030-BFF8-4063-8D53-DDD87B4BBDDF}"/>
    <hyperlink ref="B2464" r:id="rId10220" xr:uid="{91F407DC-E79A-4AF0-AFC9-F00FEFB478C0}"/>
    <hyperlink ref="B2463" r:id="rId10221" xr:uid="{1150388F-3D85-4A30-89CA-3D52FDE6BEF5}"/>
    <hyperlink ref="B2462" r:id="rId10222" xr:uid="{92FEED6A-D3C7-46CE-A9F5-818F3C969922}"/>
    <hyperlink ref="B2461" r:id="rId10223" xr:uid="{F3ADC861-3B14-46E8-91E9-017E1D7BF5CE}"/>
    <hyperlink ref="B2460" r:id="rId10224" xr:uid="{254FDBC2-EECD-4224-957B-75A39D8A2C35}"/>
    <hyperlink ref="B2459" r:id="rId10225" xr:uid="{62E70DFA-ECAA-495A-8719-72B1D78F7E05}"/>
    <hyperlink ref="B2458" r:id="rId10226" xr:uid="{C5471972-8CEB-4C78-92D6-54332DAED10D}"/>
    <hyperlink ref="B2457" r:id="rId10227" xr:uid="{C5E8F011-4D1C-4132-A337-3EA667BA66DF}"/>
    <hyperlink ref="B10527" r:id="rId10228" xr:uid="{A7B7B8F2-1AAB-4DE3-95FB-D9EA6C21AB6B}"/>
    <hyperlink ref="B2456" r:id="rId10229" xr:uid="{AC3E98E0-4D6A-4C04-99DB-6BEF018C177A}"/>
    <hyperlink ref="B2455" r:id="rId10230" xr:uid="{1F230004-A1A8-4FE6-A7C1-911BB3D04BAB}"/>
    <hyperlink ref="B2454" r:id="rId10231" xr:uid="{7880F271-4202-4C64-A8B8-218D128EE451}"/>
    <hyperlink ref="B2453" r:id="rId10232" xr:uid="{AE0E8828-02E7-4ECE-85EE-C2512AAD844F}"/>
    <hyperlink ref="B2452" r:id="rId10233" xr:uid="{D30AEA1A-AB07-458B-9E0B-0B5C3E4A3699}"/>
    <hyperlink ref="B816" r:id="rId10234" xr:uid="{ECA2CB5F-7537-478F-98DD-4CBD51262591}"/>
    <hyperlink ref="B2449" r:id="rId10235" xr:uid="{79364446-8DF2-4148-B339-F65C805FB963}"/>
    <hyperlink ref="B2448" r:id="rId10236" xr:uid="{8F58084E-FCE0-48FE-93BC-A1E48F509839}"/>
    <hyperlink ref="B2447" r:id="rId10237" xr:uid="{C45ADC23-F9B2-42C9-AF0A-D7A28D7B15EB}"/>
    <hyperlink ref="B2446" r:id="rId10238" xr:uid="{6CDBF36C-6F53-481C-B3A3-E7E6CF109ED9}"/>
    <hyperlink ref="B2445" r:id="rId10239" xr:uid="{74D9F749-FA9A-4C69-8DEB-6796BA7FEF91}"/>
    <hyperlink ref="B2444" r:id="rId10240" xr:uid="{D60C77E7-B0AD-41C8-9583-DEA549CC8A1B}"/>
    <hyperlink ref="B815" r:id="rId10241" xr:uid="{CE1C89B5-CC9B-4328-820E-C63AE165BC17}"/>
    <hyperlink ref="B2443" r:id="rId10242" xr:uid="{8449125D-6CB0-4B3B-BF0D-DA8A70BE4531}"/>
    <hyperlink ref="B2441" r:id="rId10243" xr:uid="{43EE9545-2717-4643-B5EB-3A778495D313}"/>
    <hyperlink ref="B2442" r:id="rId10244" xr:uid="{31533968-07E2-4B5D-B195-B74753CAB7B5}"/>
    <hyperlink ref="B2440" r:id="rId10245" xr:uid="{D144854C-C113-4C8D-9D43-1A76D383A41F}"/>
    <hyperlink ref="B2439" r:id="rId10246" xr:uid="{34A368A2-4207-4509-ADD6-F3E4E7868C1D}"/>
    <hyperlink ref="B2438" r:id="rId10247" xr:uid="{E7ADB8D0-EE92-47ED-AB71-988899C6800E}"/>
    <hyperlink ref="B2437" r:id="rId10248" xr:uid="{F72E0CB4-0768-4C89-B602-04E96318F243}"/>
    <hyperlink ref="B2436" r:id="rId10249" xr:uid="{2BA7290D-D7D5-46CE-AC5D-315622F8E41E}"/>
    <hyperlink ref="B2435" r:id="rId10250" xr:uid="{892A3FCD-D199-4A78-B05E-C241070579FF}"/>
    <hyperlink ref="B2434" r:id="rId10251" xr:uid="{6F5A76A1-4FCC-4E60-A6A7-48774145FE27}"/>
    <hyperlink ref="B2433" r:id="rId10252" xr:uid="{3E39A85A-011B-4641-82E8-3E91BCB3A503}"/>
    <hyperlink ref="B2432" r:id="rId10253" xr:uid="{8734E8A1-1A1D-40A2-BDC2-46AFD1C6AC14}"/>
    <hyperlink ref="B2431" r:id="rId10254" xr:uid="{7BFD6C05-6D77-4A93-B7C8-0A9DB09E0A46}"/>
    <hyperlink ref="B2430" r:id="rId10255" xr:uid="{F62C4B72-182B-4334-AEAD-C38B96DA9756}"/>
    <hyperlink ref="B2429" r:id="rId10256" xr:uid="{01236A50-BCEF-435F-AC82-0939ACE40C50}"/>
    <hyperlink ref="B2428" r:id="rId10257" xr:uid="{91E2649F-3184-4572-9176-575BAA489A5F}"/>
    <hyperlink ref="B2427" r:id="rId10258" xr:uid="{24730B57-062E-4C24-B6F8-8BFE352457DF}"/>
    <hyperlink ref="B2426" r:id="rId10259" xr:uid="{AACAEF28-774D-4F9C-A590-DFF7A3762E60}"/>
    <hyperlink ref="B814" r:id="rId10260" xr:uid="{FB1818C0-5D43-4568-80CF-5CEE1B34355C}"/>
    <hyperlink ref="B2425" r:id="rId10261" xr:uid="{40CA377F-6077-454F-986E-B10B1C377CD1}"/>
    <hyperlink ref="B2424" r:id="rId10262" xr:uid="{5AAEC9C9-7988-49AB-B702-9D65836CAE6B}"/>
    <hyperlink ref="B2423" r:id="rId10263" xr:uid="{62B9845B-1A0E-43E5-9D79-1600A41A5ED5}"/>
    <hyperlink ref="B2422" r:id="rId10264" xr:uid="{1474C5EA-E186-4DD7-A94C-3DD4B9F29B92}"/>
    <hyperlink ref="B813" r:id="rId10265" xr:uid="{84BAF46E-B366-4657-88AB-12774EA191D2}"/>
    <hyperlink ref="B48" r:id="rId10266" xr:uid="{BB2CBD33-9CBC-465B-91B3-135B38227702}"/>
    <hyperlink ref="B2421" r:id="rId10267" xr:uid="{99449EF1-3400-493D-B874-D3BBC8C95FCA}"/>
    <hyperlink ref="B2420" r:id="rId10268" xr:uid="{5EE3ACD9-6A9D-4FC5-AA8E-6EDE44BC12BD}"/>
    <hyperlink ref="B2419" r:id="rId10269" xr:uid="{04F714E8-1CA9-42D9-91B2-69192EED2F2E}"/>
    <hyperlink ref="B47" r:id="rId10270" xr:uid="{67E8EABA-B7CB-4D54-B0A0-B8AAC8442D3A}"/>
    <hyperlink ref="B2417" r:id="rId10271" xr:uid="{87583122-F416-450E-AD20-AE5AFB76BD59}"/>
    <hyperlink ref="B2416" r:id="rId10272" xr:uid="{B77B4E98-3F8D-4740-B94C-FA7D5BF5CA7E}"/>
    <hyperlink ref="B2415" r:id="rId10273" xr:uid="{50985E57-945B-44FE-8DD9-4B81AB9ED44D}"/>
    <hyperlink ref="B2414" r:id="rId10274" xr:uid="{E03E746A-08FC-4FCB-8630-31F9FCBCEAED}"/>
    <hyperlink ref="B812" r:id="rId10275" xr:uid="{B28B98F5-99C2-4F65-A954-C9A83F46C513}"/>
    <hyperlink ref="B2413" r:id="rId10276" xr:uid="{86D68DED-0E78-4A43-83FF-BBC416863894}"/>
    <hyperlink ref="B2412" r:id="rId10277" xr:uid="{2A0149D1-9171-4A3C-986A-0A36EB2B7748}"/>
    <hyperlink ref="B2411" r:id="rId10278" xr:uid="{A2E9405D-819F-49F4-BABC-1070FE7F4A9F}"/>
    <hyperlink ref="B2410" r:id="rId10279" xr:uid="{7E4249C7-6963-4EB7-86A6-33FD072352C8}"/>
    <hyperlink ref="B2409" r:id="rId10280" xr:uid="{E78EA816-A850-4610-A49C-FFFD80AB70E6}"/>
    <hyperlink ref="B2408" r:id="rId10281" xr:uid="{705CA0FE-6A36-4A66-BB74-5ABC6B5BDDFF}"/>
    <hyperlink ref="B2407" r:id="rId10282" xr:uid="{F9A6606C-2E8E-46B0-9474-EFCB60CD86E7}"/>
    <hyperlink ref="B10526" r:id="rId10283" xr:uid="{990EB54A-85FF-4897-896A-86FA071EB301}"/>
    <hyperlink ref="B2406" r:id="rId10284" xr:uid="{AEE7B74E-4B28-414E-83C6-CFC8DABACC44}"/>
    <hyperlink ref="B10335" r:id="rId10285" xr:uid="{ECEE63E3-5D40-4651-BF34-7024EC0B24DC}"/>
    <hyperlink ref="B2405" r:id="rId10286" xr:uid="{7DD4ED1F-6E88-4F0D-9BE0-B0114DBCFB98}"/>
    <hyperlink ref="B46" r:id="rId10287" xr:uid="{16F37C29-8508-43FB-AE16-F97DC1F3C202}"/>
    <hyperlink ref="B2404" r:id="rId10288" xr:uid="{4D328F25-B519-4BE5-98F8-606FBBC86A1C}"/>
    <hyperlink ref="B2403" r:id="rId10289" xr:uid="{F33C5662-AE93-44D1-8961-D59CA95D1658}"/>
    <hyperlink ref="B2402" r:id="rId10290" xr:uid="{9797117F-7924-448D-9858-2103AC300EE5}"/>
    <hyperlink ref="B2401" r:id="rId10291" xr:uid="{C84C9847-D3CF-443A-B342-8735AC915067}"/>
    <hyperlink ref="B2400" r:id="rId10292" xr:uid="{35C9E5AB-45D4-43BA-BD9F-777038027902}"/>
    <hyperlink ref="B2399" r:id="rId10293" xr:uid="{EDEDD57E-262C-4DF4-A40D-ECBEDF8A03DA}"/>
    <hyperlink ref="B2398" r:id="rId10294" xr:uid="{E566BEA3-9143-4138-B5C8-38E7187EEE1C}"/>
    <hyperlink ref="B2397" r:id="rId10295" xr:uid="{7D08A82E-CDD8-42F4-9961-3A16C600CA3D}"/>
    <hyperlink ref="B811" r:id="rId10296" xr:uid="{DDF588DA-E5FB-48A2-8CA2-0813BDEED01E}"/>
    <hyperlink ref="B810" r:id="rId10297" xr:uid="{52B6E156-DE3B-4838-B363-39133ACF1167}"/>
    <hyperlink ref="B2396" r:id="rId10298" xr:uid="{49288B2B-3256-4C7F-8BC3-B875E20CD32F}"/>
    <hyperlink ref="B2395" r:id="rId10299" xr:uid="{2FD4BF90-9C84-4051-AF32-C3AEA26D9245}"/>
    <hyperlink ref="B2394" r:id="rId10300" xr:uid="{7D81C9B9-19EF-48CD-A011-A5813A8352C4}"/>
    <hyperlink ref="B2393" r:id="rId10301" xr:uid="{9F3995C2-8DDA-4B9B-A536-9966919246CF}"/>
    <hyperlink ref="B2392" r:id="rId10302" xr:uid="{28B7DD27-78B2-42D4-9F90-E01DA6095B63}"/>
    <hyperlink ref="B10986" r:id="rId10303" xr:uid="{45027038-6A9E-4C01-B7BF-08999D763E6E}"/>
    <hyperlink ref="B2391" r:id="rId10304" xr:uid="{B3CAF7EC-AFE1-4152-B539-C8EB22FE4197}"/>
    <hyperlink ref="B2390" r:id="rId10305" xr:uid="{07D786A9-4550-4176-B036-9CED35D9FBB2}"/>
    <hyperlink ref="B809" r:id="rId10306" xr:uid="{23DEFF07-373E-47D2-8CA4-FC069072E37B}"/>
    <hyperlink ref="B2389" r:id="rId10307" xr:uid="{DB6D44DF-47A0-4BF5-B7F0-11CEAE088855}"/>
    <hyperlink ref="B2388" r:id="rId10308" xr:uid="{467AB47E-2C76-41FC-9CE4-6F680D8D8170}"/>
    <hyperlink ref="B2387" r:id="rId10309" xr:uid="{1C359D77-50AB-4671-86F4-1C388ED25AC4}"/>
    <hyperlink ref="B2386" r:id="rId10310" xr:uid="{865BADA8-FE8B-4C75-AA4D-575759B3C2F7}"/>
    <hyperlink ref="B2385" r:id="rId10311" xr:uid="{9D21CF85-73A4-411C-9E58-9A07E368CF48}"/>
    <hyperlink ref="B10525" r:id="rId10312" xr:uid="{93914F5A-4F83-491C-A79E-B48DEE4EA719}"/>
    <hyperlink ref="B2384" r:id="rId10313" xr:uid="{9831DB74-1383-492E-9F48-F9E166C4F287}"/>
    <hyperlink ref="B2383" r:id="rId10314" xr:uid="{9E9BF6BA-39AD-4C75-9147-098B322C6276}"/>
    <hyperlink ref="B2382" r:id="rId10315" xr:uid="{0981D642-4D0E-4D98-9622-2CCC159E56C1}"/>
    <hyperlink ref="B808" r:id="rId10316" xr:uid="{FD9155E7-C55D-471C-AAAE-0D250CD50ECC}"/>
    <hyperlink ref="B2381" r:id="rId10317" xr:uid="{7A9F0D6A-15BB-4838-A478-666BBCC09270}"/>
    <hyperlink ref="B2380" r:id="rId10318" xr:uid="{E8BA3E2C-6856-4AE5-B989-2B5E9D766D06}"/>
    <hyperlink ref="B2379" r:id="rId10319" xr:uid="{F12C0D20-3958-4B92-93B3-49749C458982}"/>
    <hyperlink ref="B2378" r:id="rId10320" xr:uid="{78B99C23-F172-4F33-95D9-3F5E29D10382}"/>
    <hyperlink ref="B2377" r:id="rId10321" xr:uid="{910B15F8-7478-4352-A137-0B3074602C5A}"/>
    <hyperlink ref="B807" r:id="rId10322" xr:uid="{EFB0B7E6-A278-4A33-B0BC-E6E6BFCCB095}"/>
    <hyperlink ref="B2376" r:id="rId10323" xr:uid="{52643663-185A-468E-AEBA-42176E96AD70}"/>
    <hyperlink ref="B2375" r:id="rId10324" xr:uid="{9CA7E13C-3291-49AC-8A6B-BD669FDA04C5}"/>
    <hyperlink ref="B2374" r:id="rId10325" xr:uid="{D33ACF28-0ED3-4D26-B176-91B256D36939}"/>
    <hyperlink ref="B2373" r:id="rId10326" xr:uid="{6FD646FE-7F4D-4DFB-BF79-01624B4B349A}"/>
    <hyperlink ref="B2372" r:id="rId10327" xr:uid="{6990CE36-A11D-4EC7-A77C-1A32556792A9}"/>
    <hyperlink ref="B2371" r:id="rId10328" xr:uid="{67823E05-6ADF-4FC6-8401-5A6FF87B549E}"/>
    <hyperlink ref="B806" r:id="rId10329" xr:uid="{B84237C3-C9E7-40CC-998D-1A23DD01B03B}"/>
    <hyperlink ref="B2370" r:id="rId10330" xr:uid="{B5081989-F4D3-418C-9122-B9E47F103FCB}"/>
    <hyperlink ref="B2369" r:id="rId10331" xr:uid="{D5F7C51D-8E69-411B-B485-A5F864305E13}"/>
    <hyperlink ref="B2368" r:id="rId10332" xr:uid="{4CDFED2D-9849-4A95-AFFF-E65F1A748E54}"/>
    <hyperlink ref="B2367" r:id="rId10333" xr:uid="{85C1969D-9865-4F4B-869C-BE1E936C4605}"/>
    <hyperlink ref="B2366" r:id="rId10334" xr:uid="{D42A7057-0DE4-4467-A4E5-4E2D33987282}"/>
    <hyperlink ref="B2365" r:id="rId10335" xr:uid="{2E580186-4F2F-45F8-9A1A-5E5B19876902}"/>
    <hyperlink ref="B2364" r:id="rId10336" xr:uid="{E7E0F2BC-3167-4B71-80B0-FA772FF00B27}"/>
    <hyperlink ref="B10524" r:id="rId10337" xr:uid="{249E6931-7E46-4B4B-8D1D-2C9EA7AD2CC5}"/>
    <hyperlink ref="B2363" r:id="rId10338" xr:uid="{204838C8-AB80-4427-96CE-001308317A9D}"/>
    <hyperlink ref="B805" r:id="rId10339" xr:uid="{444B2F3D-5904-4324-80AB-2C6BF3A7AB17}"/>
    <hyperlink ref="B2362" r:id="rId10340" xr:uid="{EEBE3480-E303-477C-B24C-423D837D694A}"/>
    <hyperlink ref="B804" r:id="rId10341" xr:uid="{74F5B86F-49FC-46BC-8FD9-18C5F7C35241}"/>
    <hyperlink ref="B2361" r:id="rId10342" xr:uid="{2B697137-9816-4944-A9A6-467B9098EB51}"/>
    <hyperlink ref="B2360" r:id="rId10343" xr:uid="{99D76084-59B6-4347-AB40-E4ADA467E161}"/>
    <hyperlink ref="B2359" r:id="rId10344" xr:uid="{C2F29A50-9964-4AE3-8BA7-2B4BBF711554}"/>
    <hyperlink ref="B2358" r:id="rId10345" xr:uid="{90A9F2C3-DF74-4A8B-A205-4BA8EC51D837}"/>
    <hyperlink ref="B2357" r:id="rId10346" xr:uid="{EF762C37-58E8-4ADE-9CF2-9C7136337CF9}"/>
    <hyperlink ref="B2356" r:id="rId10347" xr:uid="{8102D087-7E4A-45C3-AF22-49007F6CC405}"/>
    <hyperlink ref="B2355" r:id="rId10348" xr:uid="{A4EBDDE0-24E7-448E-9776-C741130F4077}"/>
    <hyperlink ref="B2354" r:id="rId10349" xr:uid="{262AFD55-EAEB-46AB-87E1-E292CA4003BD}"/>
    <hyperlink ref="B2353" r:id="rId10350" xr:uid="{183A5E54-F071-4F6F-A445-517B710F4895}"/>
    <hyperlink ref="B2352" r:id="rId10351" xr:uid="{B6FB03C3-480A-4F60-9DE9-6BCB5911AF2A}"/>
    <hyperlink ref="B2351" r:id="rId10352" xr:uid="{278B8997-8641-4FFD-872E-C1AF6790BC57}"/>
    <hyperlink ref="B10523" r:id="rId10353" xr:uid="{94FECB9A-AABA-4603-80AB-7957490ECFD5}"/>
    <hyperlink ref="B2350" r:id="rId10354" xr:uid="{EB88B4B8-F0B5-4260-8980-5ED006B75657}"/>
    <hyperlink ref="B2349" r:id="rId10355" xr:uid="{5D0F10D3-7B1B-488E-970B-5999ABC2AE37}"/>
    <hyperlink ref="B2348" r:id="rId10356" xr:uid="{2EC28A32-E44D-4490-A822-5BAF77C394FF}"/>
    <hyperlink ref="B2347" r:id="rId10357" xr:uid="{6F5A4FC5-9F7F-4A70-A272-358D5893E9E3}"/>
    <hyperlink ref="B2346" r:id="rId10358" xr:uid="{A8D1D095-138C-476F-AD35-D3D852C6E9A3}"/>
    <hyperlink ref="B2345" r:id="rId10359" xr:uid="{7740D47E-152C-4F30-8E6D-8F30968CEC99}"/>
    <hyperlink ref="B803" r:id="rId10360" xr:uid="{292871D9-2D40-4979-B298-1655DEA0A285}"/>
    <hyperlink ref="B2344" r:id="rId10361" xr:uid="{EAA4BDAD-20CD-417F-9116-5E61EAF6B6B3}"/>
    <hyperlink ref="B2343" r:id="rId10362" xr:uid="{71DAC841-A35E-4E10-B77C-1F499B9782C2}"/>
    <hyperlink ref="B2342" r:id="rId10363" xr:uid="{8508701B-CA1C-45F4-8A31-C64F459AAD13}"/>
    <hyperlink ref="B10522" r:id="rId10364" xr:uid="{980FAAFB-D16B-41C5-9C30-1D7AF58FFE71}"/>
    <hyperlink ref="B2341" r:id="rId10365" xr:uid="{F6515082-3E90-4B07-B53A-23F012A2C8E3}"/>
    <hyperlink ref="B2340" r:id="rId10366" xr:uid="{5D49AC4E-3D6E-448B-832F-F11D993AF419}"/>
    <hyperlink ref="B2339" r:id="rId10367" xr:uid="{1572C926-BAD7-4578-8BC7-AE51C8DEB2EB}"/>
    <hyperlink ref="B2338" r:id="rId10368" xr:uid="{EBD8C401-C3F9-412C-9B12-D52DB5D0F150}"/>
    <hyperlink ref="B2337" r:id="rId10369" xr:uid="{B7C01B35-5F73-440C-8B97-A3E463D63B35}"/>
    <hyperlink ref="B2336" r:id="rId10370" xr:uid="{FF5B7EA5-F75B-43C3-9D61-F4AE1FEAD54E}"/>
    <hyperlink ref="B2335" r:id="rId10371" xr:uid="{A1A5F14B-9208-4A75-858A-E7A9CD18020B}"/>
    <hyperlink ref="B2334" r:id="rId10372" xr:uid="{5ADA2389-F7E2-4DB4-8A40-8ED3D0179081}"/>
    <hyperlink ref="B2333" r:id="rId10373" xr:uid="{C5363A71-9DAF-46C8-AE7E-E742A139A7DE}"/>
    <hyperlink ref="B2332" r:id="rId10374" xr:uid="{509B8FDB-9527-453B-A222-0A09345E07F5}"/>
    <hyperlink ref="B802" r:id="rId10375" xr:uid="{3250F353-F2B3-4F73-8AB8-130C1DDB4235}"/>
    <hyperlink ref="B2331" r:id="rId10376" xr:uid="{EF005371-7072-45B7-A36A-9129DBB2DC68}"/>
    <hyperlink ref="B2330" r:id="rId10377" xr:uid="{FCD31405-CADF-4C4F-95E2-BEA665225944}"/>
    <hyperlink ref="B2329" r:id="rId10378" xr:uid="{7009B2B7-D086-4AEB-92CB-247F2F77E164}"/>
    <hyperlink ref="B45" r:id="rId10379" xr:uid="{35EBED47-4833-4CC5-A3A2-0374AA7419C0}"/>
    <hyperlink ref="B2328" r:id="rId10380" xr:uid="{C451CC71-5C72-413E-BED9-039E3C18EFA4}"/>
    <hyperlink ref="B2327" r:id="rId10381" xr:uid="{259DDB6D-A88C-466B-8FDE-0BE1A5D7943B}"/>
    <hyperlink ref="B2326" r:id="rId10382" xr:uid="{37E5CCE2-98CD-45F6-98C9-FC6DDE7D1D9C}"/>
    <hyperlink ref="B2325" r:id="rId10383" xr:uid="{80D8CD8E-E760-4D69-ACA6-2BA8B494D9C3}"/>
    <hyperlink ref="B2324" r:id="rId10384" xr:uid="{77282BFF-3037-45A0-A569-B7C33865673C}"/>
    <hyperlink ref="B2323" r:id="rId10385" xr:uid="{F8BD612E-C9BE-441F-8DC1-3F93A36532E3}"/>
    <hyperlink ref="B2322" r:id="rId10386" xr:uid="{5A943312-D7BC-4EF3-93B0-75FBFAE60A07}"/>
    <hyperlink ref="B2321" r:id="rId10387" xr:uid="{03FE87AF-8D38-46E4-A44B-D47A85C7F2E3}"/>
    <hyperlink ref="B2320" r:id="rId10388" xr:uid="{B515C139-F9F8-4F0A-8DFD-CAD271A2DDDB}"/>
    <hyperlink ref="B2319" r:id="rId10389" xr:uid="{4AF3701D-8705-40BD-A967-D81BE3BD6710}"/>
    <hyperlink ref="B2318" r:id="rId10390" xr:uid="{362F2AD7-0E97-4497-BF2C-CBA4FBB20C08}"/>
    <hyperlink ref="B2317" r:id="rId10391" xr:uid="{A4432F34-C1FD-4E48-A3E4-1D66062C13F2}"/>
    <hyperlink ref="B2316" r:id="rId10392" xr:uid="{A23988D3-589E-4219-8C54-E71C430CDC7C}"/>
    <hyperlink ref="B44" r:id="rId10393" xr:uid="{8554480E-E6D9-4A28-816D-B51DFCA6B6EA}"/>
    <hyperlink ref="B2315" r:id="rId10394" xr:uid="{DA9D13AA-28C0-4FC8-A9B4-BF60FE55071F}"/>
    <hyperlink ref="B2314" r:id="rId10395" xr:uid="{DB929A15-85B8-4413-BE95-EEDBB3FF9185}"/>
    <hyperlink ref="B2313" r:id="rId10396" xr:uid="{34678C5D-0478-4F57-8933-313C0B3312BE}"/>
    <hyperlink ref="B801" r:id="rId10397" xr:uid="{5128147A-2621-440C-B3BC-DFE7D8508146}"/>
    <hyperlink ref="B2312" r:id="rId10398" xr:uid="{E2A3EBF2-C55A-48F0-AAF2-C6A0BBB9D61D}"/>
    <hyperlink ref="B2311" r:id="rId10399" xr:uid="{8ECA2231-A2E5-4B83-9601-C3D15822FD92}"/>
    <hyperlink ref="B2310" r:id="rId10400" xr:uid="{BC9424E2-057B-439C-95B5-F7ECC41A790F}"/>
    <hyperlink ref="B2309" r:id="rId10401" display="Cacicus vitellinus" xr:uid="{D6C1BCE8-06E8-4177-83C6-1F0A64582CCD}"/>
    <hyperlink ref="B2308" r:id="rId10402" xr:uid="{FA5F08F2-29D7-4EF2-BA71-C83C7F97E87F}"/>
    <hyperlink ref="B2307" r:id="rId10403" xr:uid="{23E8EA56-D122-41AE-99BD-28235C48C283}"/>
    <hyperlink ref="B2306" r:id="rId10404" xr:uid="{38FA0F4F-940B-443A-A7C0-95213FF0EACE}"/>
    <hyperlink ref="B2305" r:id="rId10405" xr:uid="{1AFE157F-9067-4361-81B7-5B1FE902F0CF}"/>
    <hyperlink ref="B2304" r:id="rId10406" xr:uid="{35F17D26-7067-49B6-A36C-37590C7B2D27}"/>
    <hyperlink ref="B2303" r:id="rId10407" xr:uid="{DAC12E9E-EE44-472C-95DE-88B3BF9A6B3A}"/>
    <hyperlink ref="B2302" r:id="rId10408" xr:uid="{C6288F06-E59C-4309-A92B-119118468C00}"/>
    <hyperlink ref="B2301" r:id="rId10409" xr:uid="{984DA769-7EDD-4EBB-81B9-AC4513FB98FA}"/>
    <hyperlink ref="B2300" r:id="rId10410" xr:uid="{D001AC2B-AAD8-4F0A-A70E-491BB191CCDF}"/>
    <hyperlink ref="B2299" r:id="rId10411" xr:uid="{D33949AA-D53C-42A0-8A9F-68FFD795C427}"/>
    <hyperlink ref="B2298" r:id="rId10412" xr:uid="{9F7BC538-9266-48C3-ABF8-5D8F4B2C644D}"/>
    <hyperlink ref="B2297" r:id="rId10413" xr:uid="{B876FAF9-CEA6-4399-8EB9-3974128890D5}"/>
    <hyperlink ref="B2296" r:id="rId10414" xr:uid="{F44D4293-467C-4528-9D0F-9D5415E85E4C}"/>
    <hyperlink ref="B2295" r:id="rId10415" xr:uid="{0D1DFDA2-8A3B-41B5-ADAC-FE341EDA13A5}"/>
    <hyperlink ref="B2294" r:id="rId10416" xr:uid="{F40C5AC8-308D-4E41-BEA0-A2E015829B46}"/>
    <hyperlink ref="B2293" r:id="rId10417" display="Icterus bullockii" xr:uid="{7D478445-E13D-4EE4-8FFD-3EFB786A14E7}"/>
    <hyperlink ref="B2292" r:id="rId10418" xr:uid="{E22644DD-1E65-4E68-98D5-BBA276F7D5C7}"/>
    <hyperlink ref="B2291" r:id="rId10419" xr:uid="{432BE08D-3D80-48B2-9C09-E770F3320403}"/>
    <hyperlink ref="B2290" r:id="rId10420" xr:uid="{F6BB75EB-4A37-4C02-8DFE-7442A1225DCB}"/>
    <hyperlink ref="B2289" r:id="rId10421" xr:uid="{2F2B6E6E-00C7-46FB-8620-0DE3289E91EA}"/>
    <hyperlink ref="B2288" r:id="rId10422" xr:uid="{4A7E7E45-926B-49DD-AC58-754FC1968128}"/>
    <hyperlink ref="B2287" r:id="rId10423" xr:uid="{D72C7A5A-98BC-4E55-8E85-D348927A5D8E}"/>
    <hyperlink ref="B2286" r:id="rId10424" xr:uid="{84513327-C4FA-44A2-A0B1-F3C7ABA61F7B}"/>
    <hyperlink ref="B2285" r:id="rId10425" xr:uid="{1C88DB95-EC00-447F-AFC9-40A8627DFA3D}"/>
    <hyperlink ref="B2284" r:id="rId10426" xr:uid="{5FD85C13-701C-4DCE-9BD4-FF55D31A38D9}"/>
    <hyperlink ref="B2283" r:id="rId10427" xr:uid="{20848521-1D93-4813-8ABE-95A351DC3C0D}"/>
    <hyperlink ref="B2282" r:id="rId10428" xr:uid="{D14CCD27-3598-4CA0-B469-312A171DA634}"/>
    <hyperlink ref="B2281" r:id="rId10429" xr:uid="{89C5C3CB-2845-4CB6-A67E-468D51E2FDDA}"/>
    <hyperlink ref="B2280" r:id="rId10430" xr:uid="{1764DECC-8BB9-4A68-8F98-5C7AD6D76E94}"/>
    <hyperlink ref="B10521" r:id="rId10431" xr:uid="{39BAC170-05A1-4FC5-AA5B-7ED8F034633C}"/>
    <hyperlink ref="B2279" r:id="rId10432" xr:uid="{C4E3ADB6-BB76-427B-9492-359BB2321699}"/>
    <hyperlink ref="B43" r:id="rId10433" xr:uid="{865C173A-AB87-484D-A0BD-5AED4A54836D}"/>
    <hyperlink ref="B2278" r:id="rId10434" xr:uid="{5A30576C-D310-4D29-9EBB-2F35E720C716}"/>
    <hyperlink ref="B42" r:id="rId10435" xr:uid="{23CD5938-48E6-48F1-87A8-6EEDE784BC22}"/>
    <hyperlink ref="B2277" r:id="rId10436" xr:uid="{6AEE2627-4F95-4627-ADB2-D92740D57E49}"/>
    <hyperlink ref="B10520" r:id="rId10437" xr:uid="{09FF8551-D3CE-4029-B707-842315863F46}"/>
    <hyperlink ref="B2276" r:id="rId10438" xr:uid="{BDC0A625-0DB1-44AA-BAFD-37B176581DBC}"/>
    <hyperlink ref="B2275" r:id="rId10439" xr:uid="{B606B592-C7EB-4A54-A101-594C8DBEF0E8}"/>
    <hyperlink ref="B2274" r:id="rId10440" xr:uid="{CE51CE76-ED6C-45DA-91E0-F6D9DE6902D5}"/>
    <hyperlink ref="B2273" r:id="rId10441" xr:uid="{9F7AD430-A80A-4F50-8A8B-5602DE23870E}"/>
    <hyperlink ref="B10519" r:id="rId10442" xr:uid="{BAEEB5FD-A2A5-486A-BE9B-919608AB1C99}"/>
    <hyperlink ref="B2272" r:id="rId10443" xr:uid="{74B3AD70-26C3-47D0-9C31-A2FBD9FE6971}"/>
    <hyperlink ref="B10518" r:id="rId10444" xr:uid="{44A074AD-74CE-43E1-91B0-5F4F46BBA9CF}"/>
    <hyperlink ref="B10517" r:id="rId10445" xr:uid="{05FC6EF5-F698-4B9F-BBF0-BE7084F6F579}"/>
    <hyperlink ref="B2271" r:id="rId10446" xr:uid="{898B2E53-AC7B-45D6-ABA9-7BC37771E7FF}"/>
    <hyperlink ref="B2270" r:id="rId10447" xr:uid="{017C516B-DC25-4CA5-A02C-9EC521229FF7}"/>
    <hyperlink ref="B2269" r:id="rId10448" xr:uid="{72BA3F5D-59F7-4CAF-94E3-58F3921BC0D2}"/>
    <hyperlink ref="B2268" r:id="rId10449" xr:uid="{F16EBD94-594E-45B5-AF3C-9285B3BA55EA}"/>
    <hyperlink ref="B2267" r:id="rId10450" xr:uid="{FA492616-C7F2-4E79-8756-B657DA74AC1C}"/>
    <hyperlink ref="B2266" r:id="rId10451" xr:uid="{CC0BFA0F-2CCA-4C27-9A10-213F2E10D6F1}"/>
    <hyperlink ref="B2265" r:id="rId10452" xr:uid="{C276903D-B9FA-4F58-9859-2C9B1A8F169B}"/>
    <hyperlink ref="B800" r:id="rId10453" xr:uid="{38A64F75-39EA-4EE1-BAD5-344DCDA63064}"/>
    <hyperlink ref="B2264" r:id="rId10454" xr:uid="{2ED934D2-8C7D-42EB-AAEB-CF092F182302}"/>
    <hyperlink ref="B2263" r:id="rId10455" xr:uid="{CCCC91A6-66C6-4799-8F1C-0D817666044D}"/>
    <hyperlink ref="B2262" r:id="rId10456" xr:uid="{44C9FDC4-3523-49CC-A2C3-9864380764F5}"/>
    <hyperlink ref="B41" r:id="rId10457" xr:uid="{445FBF1B-0A8A-47CF-83FE-909E71B68A34}"/>
    <hyperlink ref="B2261" r:id="rId10458" xr:uid="{F85BBA6A-21C3-4077-BA88-A2B7DC272EBF}"/>
    <hyperlink ref="B799" r:id="rId10459" xr:uid="{02F8D7E8-E715-4B08-BB2A-6F7BAA749609}"/>
    <hyperlink ref="B2260" r:id="rId10460" xr:uid="{F698958F-028E-46E9-83EC-ADA4F8539874}"/>
    <hyperlink ref="B2259" r:id="rId10461" xr:uid="{A5002B5A-B747-4FA0-AD98-44D012823923}"/>
    <hyperlink ref="B2258" r:id="rId10462" xr:uid="{E6DEBEDF-D9F3-498D-8688-D73035A46924}"/>
    <hyperlink ref="B2257" r:id="rId10463" xr:uid="{202E7EFE-9CB9-4A77-8897-7F5B00820D35}"/>
    <hyperlink ref="B2256" r:id="rId10464" xr:uid="{F39177FA-E77D-41AA-8509-A32480A371D6}"/>
    <hyperlink ref="B10334" r:id="rId10465" xr:uid="{9A544AD7-50E1-4539-B257-E2330C1D005A}"/>
    <hyperlink ref="B2255" r:id="rId10466" xr:uid="{71ACB149-66A8-4A93-8394-B524C2894B30}"/>
    <hyperlink ref="B40" r:id="rId10467" xr:uid="{055D62EF-0CF4-4624-B52D-9FAD3A55AF3F}"/>
    <hyperlink ref="B2254" r:id="rId10468" xr:uid="{AF340126-C198-4830-A52A-95ACA7BA857A}"/>
    <hyperlink ref="B10516" r:id="rId10469" xr:uid="{ED78A18F-D08F-4667-824A-9D2AD1DE2B24}"/>
    <hyperlink ref="B2253" r:id="rId10470" xr:uid="{39E41535-F710-4AB5-AFB2-ADE7660D668F}"/>
    <hyperlink ref="B2252" r:id="rId10471" xr:uid="{24A7D4BC-7778-4B07-81A9-69BB90C308BA}"/>
    <hyperlink ref="B2251" r:id="rId10472" xr:uid="{F1BE70CF-4D32-485D-BEB7-9373C9FC9E04}"/>
    <hyperlink ref="B39" r:id="rId10473" xr:uid="{409E238E-C41B-4E4A-B136-7E8332FE3E70}"/>
    <hyperlink ref="B2250" r:id="rId10474" xr:uid="{2CE73271-26D4-453C-929E-BFFF91958F83}"/>
    <hyperlink ref="B2249" r:id="rId10475" xr:uid="{B4AA8633-6F42-4088-86A3-785A2D8CC277}"/>
    <hyperlink ref="B2248" r:id="rId10476" xr:uid="{4AA57328-25E3-4800-B848-D31693F483E3}"/>
    <hyperlink ref="B2247" r:id="rId10477" xr:uid="{9E691D50-A333-4A02-B2C2-7D374B8833CB}"/>
    <hyperlink ref="B2246" r:id="rId10478" xr:uid="{49A51C6C-DA35-4685-93E1-DB36AAF600BD}"/>
    <hyperlink ref="B2245" r:id="rId10479" xr:uid="{00F4F3B3-E8F3-4AC6-AF02-63F01DF9A9CF}"/>
    <hyperlink ref="B2244" r:id="rId10480" xr:uid="{39888E09-144B-48E2-9614-AF24BDC6D479}"/>
    <hyperlink ref="B2243" r:id="rId10481" xr:uid="{F4291C0E-C751-4B12-9997-4B1E68F1778A}"/>
    <hyperlink ref="B2242" r:id="rId10482" xr:uid="{A055000A-8861-4C65-9044-E9E42FDD6FBC}"/>
    <hyperlink ref="B10515" r:id="rId10483" xr:uid="{A9609DFB-8683-441F-932B-7B1185BCA752}"/>
    <hyperlink ref="B2241" r:id="rId10484" xr:uid="{6F278BAA-33FB-42E3-A69A-B9E4244D4CE8}"/>
    <hyperlink ref="B2240" r:id="rId10485" xr:uid="{A225A407-7016-4CA4-9228-0B05A93C32C9}"/>
    <hyperlink ref="B2239" r:id="rId10486" xr:uid="{AF23561B-F982-493A-A595-A0C7877F079C}"/>
    <hyperlink ref="B2238" r:id="rId10487" xr:uid="{DC9648AD-FC65-46EA-A803-33FF7B2D464A}"/>
    <hyperlink ref="B2237" r:id="rId10488" xr:uid="{D771E5AA-2430-475D-A1A2-8B04B009E151}"/>
    <hyperlink ref="B2236" r:id="rId10489" xr:uid="{C19ED48B-08E3-4543-ADD4-FC753F31171B}"/>
    <hyperlink ref="B10957" r:id="rId10490" xr:uid="{92F854F7-3CF0-4FD5-9ABD-29FBEFE366C5}"/>
    <hyperlink ref="B798" r:id="rId10491" xr:uid="{C284D546-09DA-45E5-B97F-4D66969220EF}"/>
    <hyperlink ref="B2235" r:id="rId10492" xr:uid="{5D77FA62-EC58-405A-BF08-6E0959635523}"/>
    <hyperlink ref="B2234" r:id="rId10493" xr:uid="{86CFE62E-481E-46DE-A2F1-4A4E24DAC38D}"/>
    <hyperlink ref="B2233" r:id="rId10494" xr:uid="{5DCB157C-0A49-45B8-95B6-16C11A6BEE39}"/>
    <hyperlink ref="B2232" r:id="rId10495" xr:uid="{76B5DB08-26BA-471E-A01E-D420084F84F8}"/>
    <hyperlink ref="B2231" r:id="rId10496" xr:uid="{AED04E44-551E-4425-98E4-BCFF2E97EB86}"/>
    <hyperlink ref="B2230" r:id="rId10497" xr:uid="{29397F88-E2C1-4512-AFF5-7629383E8BCA}"/>
    <hyperlink ref="B2229" r:id="rId10498" xr:uid="{CF3DBAA0-2633-401B-BBB2-7EB63CA9ED13}"/>
    <hyperlink ref="B2228" r:id="rId10499" xr:uid="{6AE4AA90-14F9-47F7-BF04-727E76685933}"/>
    <hyperlink ref="B2227" r:id="rId10500" xr:uid="{8278A1C2-88B6-4635-90A0-1355DA80994B}"/>
    <hyperlink ref="B2226" r:id="rId10501" xr:uid="{BDDC88E4-7AB7-4D12-A0D0-584D2F18534C}"/>
    <hyperlink ref="B2225" r:id="rId10502" xr:uid="{45136088-A8F3-4975-A2CC-DC9841E47789}"/>
    <hyperlink ref="B2224" r:id="rId10503" xr:uid="{D69A4A0C-B86C-4332-8CD0-44EEF60A37D9}"/>
    <hyperlink ref="B10985" r:id="rId10504" xr:uid="{FA0CFA01-3862-4C41-8A29-38C4BB492595}"/>
    <hyperlink ref="B2223" r:id="rId10505" xr:uid="{823568CD-D4A6-4265-86E7-BFB6EF7C89C8}"/>
    <hyperlink ref="B2222" r:id="rId10506" xr:uid="{B956F867-E903-4638-B55A-73ADE78E9EED}"/>
    <hyperlink ref="B2221" r:id="rId10507" xr:uid="{2388D770-FFF8-4D10-B1E1-B43FB1638A6F}"/>
    <hyperlink ref="B2220" r:id="rId10508" xr:uid="{24374956-F7A1-4F8F-840C-3348EAACEB66}"/>
    <hyperlink ref="B2219" r:id="rId10509" xr:uid="{BDF15D3F-0380-409C-BE28-441752B144B2}"/>
    <hyperlink ref="B2218" r:id="rId10510" xr:uid="{6FA4A264-C5FE-41B8-B4FF-4268C5650693}"/>
    <hyperlink ref="B2217" r:id="rId10511" xr:uid="{1D050019-E996-4ECA-A92D-C3A1128BE7C8}"/>
    <hyperlink ref="B2216" r:id="rId10512" xr:uid="{8FB6A694-5FEA-410A-93EB-39043765880A}"/>
    <hyperlink ref="B2215" r:id="rId10513" xr:uid="{7ADDE8D9-DCAB-45D6-8605-8AC031DFB594}"/>
    <hyperlink ref="B2214" r:id="rId10514" xr:uid="{16DDE00D-3BD0-4D9E-AD98-05624F0BCBE6}"/>
    <hyperlink ref="B38" r:id="rId10515" xr:uid="{9F28839A-F637-45DF-A147-FC83FBBF1A0F}"/>
    <hyperlink ref="B37" r:id="rId10516" xr:uid="{50B3A21A-B626-4F12-8DE8-A30D91FBEFAA}"/>
    <hyperlink ref="B2213" r:id="rId10517" xr:uid="{EACF2CBE-D56B-470E-AE64-432950EA9154}"/>
    <hyperlink ref="B797" r:id="rId10518" xr:uid="{3881FF28-C9FE-4D6D-84A3-16DF4F5F094C}"/>
    <hyperlink ref="B2212" r:id="rId10519" xr:uid="{3D9CDB62-199B-4319-8979-3DB601C82F18}"/>
    <hyperlink ref="B2211" r:id="rId10520" xr:uid="{25A41619-3BA8-46F3-BC0C-49B4536FD4FA}"/>
    <hyperlink ref="B10514" r:id="rId10521" xr:uid="{280EEA1B-3892-4B59-B3E4-133979CF9849}"/>
    <hyperlink ref="B2210" r:id="rId10522" xr:uid="{250CD260-107C-4141-9B2C-BAA99714B0DC}"/>
    <hyperlink ref="B10513" r:id="rId10523" xr:uid="{31209B95-510C-4009-9DFF-F56CDAE7A1C8}"/>
    <hyperlink ref="B2209" r:id="rId10524" xr:uid="{2F87E8A7-DC13-4598-813E-4D031E35EB42}"/>
    <hyperlink ref="B2208" r:id="rId10525" xr:uid="{A7B6ADAC-B458-474E-9900-93AD8AF2B15C}"/>
    <hyperlink ref="B2207" r:id="rId10526" xr:uid="{2D4B5032-6155-4AFE-AB18-7518A7061697}"/>
    <hyperlink ref="B796" r:id="rId10527" xr:uid="{D32F5A6A-666F-4DC5-9D0A-7C0DEFB7FFD3}"/>
    <hyperlink ref="B2206" r:id="rId10528" xr:uid="{17857565-1D3B-45B8-AD73-4E79B2463CE1}"/>
    <hyperlink ref="B795" r:id="rId10529" xr:uid="{A844BB65-1E7B-4D16-A3F1-79EFC20DDF93}"/>
    <hyperlink ref="B2205" r:id="rId10530" xr:uid="{F5250EE8-DE81-46F7-A514-5E8C55148212}"/>
    <hyperlink ref="B2204" r:id="rId10531" xr:uid="{9F24A581-7F81-4E18-A367-469B0BFF0C4D}"/>
    <hyperlink ref="B794" r:id="rId10532" xr:uid="{2A6B0E7A-193E-4CE1-B786-879B2F598D90}"/>
    <hyperlink ref="B2203" r:id="rId10533" xr:uid="{EC929EC5-B0A8-45AD-A035-277674F93405}"/>
    <hyperlink ref="B2202" r:id="rId10534" xr:uid="{43780556-8E8B-4227-AADB-672A681427B0}"/>
    <hyperlink ref="B2201" r:id="rId10535" xr:uid="{0899FCC6-D17A-4631-9DE7-3ED4205654B3}"/>
    <hyperlink ref="B2200" r:id="rId10536" xr:uid="{565FEBEE-48B9-44ED-88A6-8CD509A5281A}"/>
    <hyperlink ref="B2199" r:id="rId10537" xr:uid="{EC8BF39B-EC95-420D-B4EC-135F7A56F6CF}"/>
    <hyperlink ref="B793" r:id="rId10538" xr:uid="{1ECCE22F-0BCD-4429-9348-E1ACEC10627A}"/>
    <hyperlink ref="B2198" r:id="rId10539" xr:uid="{7F370284-1907-4EB9-916C-9674A2D3A430}"/>
    <hyperlink ref="B2197" r:id="rId10540" xr:uid="{BD426C33-CBDF-451F-B402-656A4ED3C4DC}"/>
    <hyperlink ref="B2196" r:id="rId10541" xr:uid="{9BE6D98C-B96A-4EB6-B026-2651DE27131B}"/>
    <hyperlink ref="B2195" r:id="rId10542" xr:uid="{29CEC3AA-DBA7-432E-B734-243F920BBC8C}"/>
    <hyperlink ref="B2194" r:id="rId10543" xr:uid="{E662CEB1-5FDE-4D3A-851D-0880B58B48DE}"/>
    <hyperlink ref="B2193" r:id="rId10544" xr:uid="{112100E0-74D6-4385-8A0B-1605FE19724D}"/>
    <hyperlink ref="B2192" r:id="rId10545" xr:uid="{B905B682-3E8A-4E38-B3B8-0854C383DD7A}"/>
    <hyperlink ref="B10512" r:id="rId10546" xr:uid="{A91D1E18-298C-49DE-87A3-140FB56D8680}"/>
    <hyperlink ref="B792" r:id="rId10547" xr:uid="{6C24E21C-7271-4A60-96CE-C96117C20510}"/>
    <hyperlink ref="B2191" r:id="rId10548" xr:uid="{68425A01-AD86-48CD-893F-29560271A73D}"/>
    <hyperlink ref="B2190" r:id="rId10549" xr:uid="{629C2C2C-B459-4DBD-ACB4-A3A28118038A}"/>
    <hyperlink ref="B36" r:id="rId10550" xr:uid="{143F04D0-D6D9-417C-A9D9-24FB41AD2DA0}"/>
    <hyperlink ref="B2189" r:id="rId10551" xr:uid="{96060E89-ACA2-4515-9A33-E17C30FA540C}"/>
    <hyperlink ref="B2188" r:id="rId10552" xr:uid="{5555BC07-E87D-4D2D-9065-E2CCB650CEE1}"/>
    <hyperlink ref="B2187" r:id="rId10553" xr:uid="{E4437B04-DDEA-48FC-AE19-8DFD09FDDF55}"/>
    <hyperlink ref="B2186" r:id="rId10554" xr:uid="{DDA56A9B-5B40-4831-818E-5DC37435CD0B}"/>
    <hyperlink ref="B2185" r:id="rId10555" xr:uid="{57056C91-367A-4C9E-8EC6-EDC440355C3D}"/>
    <hyperlink ref="B10511" r:id="rId10556" xr:uid="{E588807A-8FD2-4190-9CD1-F4D2D8A12F63}"/>
    <hyperlink ref="B2184" r:id="rId10557" xr:uid="{E8551FB4-3127-4917-AE10-43E5C4DCE9D2}"/>
    <hyperlink ref="B2183" r:id="rId10558" xr:uid="{7797F6C7-3A58-4E34-B1F9-AAA4ABFF8243}"/>
    <hyperlink ref="B2182" r:id="rId10559" xr:uid="{3DB15315-6E49-4A9F-A281-9AF08431EDFB}"/>
    <hyperlink ref="B2181" r:id="rId10560" xr:uid="{F2A13096-10D1-417D-88E6-EFA4B9E3945C}"/>
    <hyperlink ref="B791" r:id="rId10561" xr:uid="{962DD3F9-388D-4082-8FBA-A61B68EDB74F}"/>
    <hyperlink ref="B2180" r:id="rId10562" xr:uid="{1A1EB7F9-9F7B-460A-9AF5-F08B8789A33F}"/>
    <hyperlink ref="B2179" r:id="rId10563" xr:uid="{99E61810-8091-4C37-A2B1-5D1D671C5CEE}"/>
    <hyperlink ref="B2178" r:id="rId10564" xr:uid="{73D480E0-9F37-42C3-9F1F-CD6D38330B23}"/>
    <hyperlink ref="B2177" r:id="rId10565" xr:uid="{B71BDCF7-FF97-4EF2-A234-78A8E3C0F1C8}"/>
    <hyperlink ref="B2176" r:id="rId10566" xr:uid="{65E2166D-F3D8-4249-98D5-CDA83E406226}"/>
    <hyperlink ref="B2175" r:id="rId10567" xr:uid="{69C01FEA-3959-4595-AB95-3C9BC0287A93}"/>
    <hyperlink ref="B2174" r:id="rId10568" display="Myiothlypis mesoleucus" xr:uid="{79284B95-03E6-4B2B-9DAD-A5FDD5A16293}"/>
    <hyperlink ref="B2173" r:id="rId10569" xr:uid="{9999F967-9528-4D39-8908-D4A99F0F4D5B}"/>
    <hyperlink ref="B2172" r:id="rId10570" xr:uid="{C71B9E4C-493B-4DB5-B15F-03F2567F3CD0}"/>
    <hyperlink ref="B2171" r:id="rId10571" xr:uid="{91F9D7E7-A6E9-42B0-BCFB-E859305286DC}"/>
    <hyperlink ref="B2170" r:id="rId10572" xr:uid="{9D133424-DA2B-48B6-9CD7-9D5671423DE4}"/>
    <hyperlink ref="B2169" r:id="rId10573" xr:uid="{E5AA77F5-0637-46E2-AC18-DCA97DBE841A}"/>
    <hyperlink ref="B790" r:id="rId10574" xr:uid="{997EE755-A404-4795-AE84-3034B05808A4}"/>
    <hyperlink ref="B789" r:id="rId10575" xr:uid="{BD2E9A9D-7150-4F27-AC01-5DD0BC0BCAC1}"/>
    <hyperlink ref="B2168" r:id="rId10576" xr:uid="{EF8BD30E-8AC4-40B0-9745-8CF67C1971AF}"/>
    <hyperlink ref="B2167" r:id="rId10577" xr:uid="{6C1C4F5F-45C3-45AE-A94F-A6838E621D83}"/>
    <hyperlink ref="B2166" r:id="rId10578" xr:uid="{C15188A8-45E1-4D19-A3CD-47F988CF4C21}"/>
    <hyperlink ref="B2165" r:id="rId10579" xr:uid="{CD2D9A23-C8D3-47F1-B643-9D08F11DCDA8}"/>
    <hyperlink ref="B2164" r:id="rId10580" xr:uid="{0BC186B0-23EA-45F7-9E85-29BC0888218C}"/>
    <hyperlink ref="B35" r:id="rId10581" xr:uid="{54A99E9A-42EC-4C55-B948-625892F93347}"/>
    <hyperlink ref="B2163" r:id="rId10582" xr:uid="{002624BE-9A24-4A92-82FF-9CB3D5B5B1D1}"/>
    <hyperlink ref="B2162" r:id="rId10583" xr:uid="{94185E08-2976-4A88-B7F5-3ABD6968D8B5}"/>
    <hyperlink ref="B2161" r:id="rId10584" xr:uid="{694F1168-97A5-41B5-A14D-0CDE230EF821}"/>
    <hyperlink ref="B2160" r:id="rId10585" xr:uid="{149E5193-6DDB-4FF7-876B-E807EBA96533}"/>
    <hyperlink ref="B2159" r:id="rId10586" xr:uid="{1E27FA0B-FC54-4E1C-B1AE-34393B12D66A}"/>
    <hyperlink ref="B2158" r:id="rId10587" xr:uid="{F28A30F2-FA2B-4777-93E1-B7D42B881906}"/>
    <hyperlink ref="B2157" r:id="rId10588" xr:uid="{C8FC6F1F-2D8C-4EEE-B832-D71F27DDF285}"/>
    <hyperlink ref="B10510" r:id="rId10589" xr:uid="{C80C13CB-F254-4DB0-9FD8-C60CE35DC165}"/>
    <hyperlink ref="B2156" r:id="rId10590" xr:uid="{D0368857-FDFD-4020-818B-EB7AB2D34099}"/>
    <hyperlink ref="B2155" r:id="rId10591" xr:uid="{BC1BEE19-6A1E-46B9-B5CA-79621324898A}"/>
    <hyperlink ref="B2154" r:id="rId10592" xr:uid="{B171C071-2848-4E33-B8A6-33F590BE94A7}"/>
    <hyperlink ref="B2153" r:id="rId10593" xr:uid="{B916B015-19B0-40D0-BA55-52595FCB410C}"/>
    <hyperlink ref="B2152" r:id="rId10594" xr:uid="{785C9DE9-2EA3-4B3E-BA07-7E06585D1461}"/>
    <hyperlink ref="B2151" r:id="rId10595" xr:uid="{FF11C76A-895D-4632-AE97-EF1AC3A7503D}"/>
    <hyperlink ref="B2150" r:id="rId10596" xr:uid="{BCA8B4EE-1C67-470E-B94D-623FADCE36EC}"/>
    <hyperlink ref="B2149" r:id="rId10597" xr:uid="{633642E2-DCA7-489E-87A3-4DA66566264B}"/>
    <hyperlink ref="B2148" r:id="rId10598" xr:uid="{1EE833AF-D90C-4AD8-BCAF-7F6FF1B90EFD}"/>
    <hyperlink ref="B788" r:id="rId10599" xr:uid="{46C0767B-1D2B-4DF8-BE03-2F5F533C4868}"/>
    <hyperlink ref="B2147" r:id="rId10600" xr:uid="{DC2B14E2-DCCE-49B4-8E15-0205449EBBE5}"/>
    <hyperlink ref="B2146" r:id="rId10601" xr:uid="{E634F4E1-64DC-4563-A763-A21D0D84C5FE}"/>
    <hyperlink ref="B2145" r:id="rId10602" xr:uid="{64B120F7-A41E-4953-B6F4-FD140001799F}"/>
    <hyperlink ref="B2144" r:id="rId10603" xr:uid="{C5983837-16D5-4D6F-BE64-17BF012E87F1}"/>
    <hyperlink ref="B10509" r:id="rId10604" xr:uid="{09349AE8-1F99-4889-96D1-737F16CD0FF9}"/>
    <hyperlink ref="B2143" r:id="rId10605" xr:uid="{1080055D-9E41-41D7-98B6-ADE2C5F58E03}"/>
    <hyperlink ref="B787" r:id="rId10606" xr:uid="{62C2394B-8120-4911-B20D-F355C18BF282}"/>
    <hyperlink ref="B2142" r:id="rId10607" xr:uid="{8DD77522-A091-487B-92DA-2D7FD8DB7115}"/>
    <hyperlink ref="B2141" r:id="rId10608" xr:uid="{48CB2DC0-1965-4D69-953F-F9BE6BEB93A1}"/>
    <hyperlink ref="B786" r:id="rId10609" xr:uid="{22F87B0C-C2FA-4ECE-94CD-821335EA3CD9}"/>
    <hyperlink ref="B34" r:id="rId10610" xr:uid="{17131ED3-A18D-4D70-83B9-52A042366AF5}"/>
    <hyperlink ref="B2140" r:id="rId10611" xr:uid="{B7F561B9-4142-4F21-95F4-EDA54F88CCB1}"/>
    <hyperlink ref="B2139" r:id="rId10612" xr:uid="{325F7F0C-D8CB-439D-84FD-2AB4AE5EA196}"/>
    <hyperlink ref="B2138" r:id="rId10613" xr:uid="{E03F0949-FEC9-44E9-9C1C-7832694E1FFD}"/>
    <hyperlink ref="B2137" r:id="rId10614" xr:uid="{99DB4FF9-02CC-492B-BE15-7BF0A0ADDF68}"/>
    <hyperlink ref="B2136" r:id="rId10615" xr:uid="{63EC5B67-7A54-4913-8DA2-3AB0B26E6786}"/>
    <hyperlink ref="B33" r:id="rId10616" xr:uid="{BAD98D8F-DDE1-492A-A253-781BBDDE4B4A}"/>
    <hyperlink ref="B32" r:id="rId10617" xr:uid="{73C768AD-5CE0-4903-88C4-9830EED60F56}"/>
    <hyperlink ref="B785" r:id="rId10618" xr:uid="{85E32197-F6DD-419D-94BB-FC7299872C03}"/>
    <hyperlink ref="B2135" r:id="rId10619" xr:uid="{43F050AF-5A68-4128-8F62-CA6403B4D991}"/>
    <hyperlink ref="B2134" r:id="rId10620" xr:uid="{2030258F-9949-4AAB-8A40-28553B325299}"/>
    <hyperlink ref="B2133" r:id="rId10621" xr:uid="{DE6349B1-DCDA-4CFA-B3FA-136E983AF1FA}"/>
    <hyperlink ref="B2132" r:id="rId10622" xr:uid="{C5627F9B-A0C2-4A93-A075-A950903F209F}"/>
    <hyperlink ref="B2131" r:id="rId10623" xr:uid="{907D6F9E-4817-4E0D-A37A-EBA50DD85F6F}"/>
    <hyperlink ref="B2130" r:id="rId10624" xr:uid="{CE70C913-4883-4AAE-B05D-07DD90C7D1E7}"/>
    <hyperlink ref="B2129" r:id="rId10625" xr:uid="{930C2CDF-5C12-4071-B83B-C330115C040D}"/>
    <hyperlink ref="B2128" r:id="rId10626" xr:uid="{449114CC-45FD-421E-9A22-62DE6B05C391}"/>
    <hyperlink ref="B2127" r:id="rId10627" xr:uid="{FEE2DA15-AC8F-476B-9E28-1D5B99B43D0C}"/>
    <hyperlink ref="B2126" r:id="rId10628" xr:uid="{7F0E0047-3137-428E-84ED-926935994BF5}"/>
    <hyperlink ref="B2125" r:id="rId10629" xr:uid="{24B5E26D-EF0D-4301-AEF9-E3FD57B28828}"/>
    <hyperlink ref="B784" r:id="rId10630" xr:uid="{66425838-37BC-48BC-B0FB-11A5BE5AA4CB}"/>
    <hyperlink ref="B2124" r:id="rId10631" xr:uid="{E7A15E29-14DA-4446-AABE-A34C59E1D94C}"/>
    <hyperlink ref="B2123" r:id="rId10632" xr:uid="{486F3AFC-3502-492E-9029-B070DC330AAC}"/>
    <hyperlink ref="B2122" r:id="rId10633" xr:uid="{C8416BF4-262C-4D67-A705-1ADE22E8BEF7}"/>
    <hyperlink ref="B2121" r:id="rId10634" xr:uid="{B9F9EC27-4E9A-44BE-BAB0-EE596366C27F}"/>
    <hyperlink ref="B2120" r:id="rId10635" xr:uid="{9AC2D453-866E-436C-AD26-4747DC2596F6}"/>
    <hyperlink ref="B2119" r:id="rId10636" xr:uid="{CC6BDDE2-3443-42BA-AE0D-E0A75F0C62B1}"/>
    <hyperlink ref="B2118" r:id="rId10637" xr:uid="{22779AEC-7328-4F0F-852A-394ECD912741}"/>
    <hyperlink ref="B783" r:id="rId10638" xr:uid="{54373D24-ABCD-4BDB-98F8-472B04280F68}"/>
    <hyperlink ref="B2117" r:id="rId10639" xr:uid="{F9FF2E65-D7FF-4944-A78D-8B4FB12C5C88}"/>
    <hyperlink ref="B2116" r:id="rId10640" xr:uid="{7F5F2205-996F-49F7-986B-60056E9B92FF}"/>
    <hyperlink ref="B2115" r:id="rId10641" xr:uid="{FEE5A526-F88D-41C1-B3C5-AB65B07852B2}"/>
    <hyperlink ref="B2114" r:id="rId10642" xr:uid="{421F7170-7684-4EA6-91EE-E01AB7B068A8}"/>
    <hyperlink ref="B2113" r:id="rId10643" xr:uid="{A9458366-EA27-4DB0-9A3A-7A9FD207510C}"/>
    <hyperlink ref="B2112" r:id="rId10644" xr:uid="{EFC97781-56C3-4587-AB44-8E9B953C11E3}"/>
    <hyperlink ref="B2111" r:id="rId10645" xr:uid="{7A018D31-7F3D-40F8-A918-FE8E57E7E48B}"/>
    <hyperlink ref="B2110" r:id="rId10646" xr:uid="{73B78FB1-5BE2-43C5-AB48-88E426BAD0A5}"/>
    <hyperlink ref="B2109" r:id="rId10647" xr:uid="{E075C990-BF7D-4A08-8569-CAC5612D4109}"/>
    <hyperlink ref="B2108" r:id="rId10648" xr:uid="{27597769-668F-43CF-ACE0-7B6041A87D0C}"/>
    <hyperlink ref="B2107" r:id="rId10649" xr:uid="{F0EE5E83-FA1C-44EB-8A9A-EA9970DABFCF}"/>
    <hyperlink ref="B2106" r:id="rId10650" xr:uid="{9FC953F2-EBBE-4A2E-86C8-8CB94ECA597D}"/>
    <hyperlink ref="B782" r:id="rId10651" xr:uid="{22B55605-C960-42C3-9D6D-DE1BDC4571AF}"/>
    <hyperlink ref="B2105" r:id="rId10652" xr:uid="{BAFA79A6-69B3-47B1-BCBC-DA7FFDACC2A2}"/>
    <hyperlink ref="B2104" r:id="rId10653" xr:uid="{4869FF0B-2F01-404C-A9B8-169D21A192FC}"/>
    <hyperlink ref="B2103" r:id="rId10654" xr:uid="{E96AAF48-1D9F-4014-A6C1-0A5C675D60E7}"/>
    <hyperlink ref="B2102" r:id="rId10655" xr:uid="{6631C38D-09DF-469C-94D8-54D4B6271748}"/>
    <hyperlink ref="B2101" r:id="rId10656" xr:uid="{F4223207-D88F-463A-B0D1-4103CEB353DD}"/>
    <hyperlink ref="B2100" r:id="rId10657" xr:uid="{5F686EB5-6118-4DA3-834D-2B1965C0E7A7}"/>
    <hyperlink ref="B2099" r:id="rId10658" xr:uid="{FA8C18FF-FA10-4FFB-B79B-2C5AB3C2D9B3}"/>
    <hyperlink ref="B2098" r:id="rId10659" xr:uid="{643737B0-A2FD-43C1-B7DF-6218387ADD4F}"/>
    <hyperlink ref="B2097" r:id="rId10660" xr:uid="{8F74FCFF-F32C-4E07-87A8-F33C0E2B8AC9}"/>
    <hyperlink ref="B2096" r:id="rId10661" xr:uid="{1B90E0A6-E2F7-42EE-AB77-A9769B525965}"/>
    <hyperlink ref="B2095" r:id="rId10662" xr:uid="{ABCBB5A2-55B3-42CD-861B-4C2D3CFF0883}"/>
    <hyperlink ref="B2094" r:id="rId10663" xr:uid="{38EA1126-6ED5-452D-BCF3-8CC4A2E9CF81}"/>
    <hyperlink ref="B2093" r:id="rId10664" xr:uid="{65FA32B9-FC1D-47C3-8EF3-73F370C9845F}"/>
    <hyperlink ref="B2092" r:id="rId10665" xr:uid="{7A8D98DD-A388-4FF1-90DF-865D68AF09CF}"/>
    <hyperlink ref="B2091" r:id="rId10666" xr:uid="{877A1BB2-55E7-4B22-898D-C28E14D4618B}"/>
    <hyperlink ref="B2090" r:id="rId10667" xr:uid="{61F7899F-5D9A-46F9-98B3-C660F14721CB}"/>
    <hyperlink ref="B2089" r:id="rId10668" xr:uid="{A29A3994-B443-40F8-B307-A4DEDE3C2DCD}"/>
    <hyperlink ref="B2088" r:id="rId10669" xr:uid="{D7184283-2E32-4B50-BB14-790BB9B336E0}"/>
    <hyperlink ref="B2087" r:id="rId10670" xr:uid="{8599100B-3EAF-48FD-804D-BBC45B533A1D}"/>
    <hyperlink ref="B2086" r:id="rId10671" xr:uid="{67CC9B3F-82AC-497A-B53E-78DF94A74927}"/>
    <hyperlink ref="B2085" r:id="rId10672" xr:uid="{A74AC421-0322-4082-BB82-56B883ABDD28}"/>
    <hyperlink ref="B2084" r:id="rId10673" xr:uid="{1B228DA9-90F3-4C43-ADDB-579F937738D4}"/>
    <hyperlink ref="B2083" r:id="rId10674" xr:uid="{8C498946-D077-4807-BEDD-D54C3105E3FF}"/>
    <hyperlink ref="B2082" r:id="rId10675" xr:uid="{778315EA-46C7-4FD2-AA7F-C28EAB0E9889}"/>
    <hyperlink ref="B781" r:id="rId10676" xr:uid="{D5124597-6491-4E4D-B443-3C47C5258ADC}"/>
    <hyperlink ref="B780" r:id="rId10677" xr:uid="{57E10E96-6264-404E-9EF6-813BAC1F1915}"/>
    <hyperlink ref="B2081" r:id="rId10678" xr:uid="{D7C6EDE4-7E1B-4559-B38E-00A098842A45}"/>
    <hyperlink ref="B2080" r:id="rId10679" xr:uid="{2F20A585-D99E-42A0-AE8A-C3644A468E5A}"/>
    <hyperlink ref="B10984" r:id="rId10680" xr:uid="{34C48684-EB94-4616-9415-D51FDC36A80C}"/>
    <hyperlink ref="B2079" r:id="rId10681" xr:uid="{92A23C88-1B14-4F47-A756-6601BD168B33}"/>
    <hyperlink ref="B31" r:id="rId10682" xr:uid="{607BF0A4-E3E7-4BF7-B214-62319AD68178}"/>
    <hyperlink ref="B2078" r:id="rId10683" xr:uid="{2C6E60D9-BCDE-43EE-9A97-9F9A788EDF40}"/>
    <hyperlink ref="B30" r:id="rId10684" xr:uid="{E86C7A41-0938-4C49-A1DD-0DE2F064E5C3}"/>
    <hyperlink ref="B2077" r:id="rId10685" xr:uid="{61EA18D0-D418-4BBC-A79B-C406E2BE7D7C}"/>
    <hyperlink ref="B2076" r:id="rId10686" xr:uid="{085923E9-C10C-465E-8DAC-16735FC9EAF7}"/>
    <hyperlink ref="B2075" r:id="rId10687" xr:uid="{C86D930D-6020-464F-9706-BFFEC39ACC41}"/>
    <hyperlink ref="B2074" r:id="rId10688" xr:uid="{6E762C79-F397-4C12-8AEB-1B894FAD89BD}"/>
    <hyperlink ref="B10911" r:id="rId10689" xr:uid="{2E94AAA7-9A21-408A-A9B1-9FAD7C717BAF}"/>
    <hyperlink ref="B2073" r:id="rId10690" xr:uid="{FE533748-789E-4358-8921-ECC7CEF69EEA}"/>
    <hyperlink ref="B2072" r:id="rId10691" xr:uid="{8271F88F-68D2-404D-BE6B-D90A72089BD4}"/>
    <hyperlink ref="B2071" r:id="rId10692" xr:uid="{F3C7D54E-3258-4280-B12A-E72BD8FDB47F}"/>
    <hyperlink ref="B2070" r:id="rId10693" xr:uid="{96DA6DB2-20F2-4573-9AF6-14EDD7B9E0FA}"/>
    <hyperlink ref="B29" r:id="rId10694" xr:uid="{3E6F7EB3-8637-4204-B0F6-3096BC9ACE44}"/>
    <hyperlink ref="B2069" r:id="rId10695" xr:uid="{0BF5766B-BB06-4B92-8F01-BE9A17CDC333}"/>
    <hyperlink ref="B779" r:id="rId10696" xr:uid="{26950FA2-5EF8-42B0-B7FB-1D4FCC7F7E48}"/>
    <hyperlink ref="B2068" r:id="rId10697" xr:uid="{2D225A0C-9686-4497-878F-6CB6801F9281}"/>
    <hyperlink ref="B2067" r:id="rId10698" xr:uid="{172630F2-3A5F-405B-BCA1-19D4C168438C}"/>
    <hyperlink ref="B2066" r:id="rId10699" xr:uid="{4254CD1C-8C63-4E15-8F3A-521F81BD6F96}"/>
    <hyperlink ref="B2065" r:id="rId10700" xr:uid="{DEA2D25B-A3C7-4ECE-8A6E-0EF31943C07A}"/>
    <hyperlink ref="B2064" r:id="rId10701" xr:uid="{414A204E-C8FF-496C-A727-08A14EA29978}"/>
    <hyperlink ref="B2063" r:id="rId10702" xr:uid="{23CD7220-12AC-48C4-805F-B54778625B48}"/>
    <hyperlink ref="B2062" r:id="rId10703" xr:uid="{F2E973BC-CCD9-48C9-BB78-1330D20BB70A}"/>
    <hyperlink ref="B2061" r:id="rId10704" xr:uid="{B58BF772-D21F-4DBB-B75D-DC8B6659B31F}"/>
    <hyperlink ref="B2060" r:id="rId10705" xr:uid="{B0148590-AE6D-4149-8358-3C40365B0F70}"/>
    <hyperlink ref="B2059" r:id="rId10706" xr:uid="{708BED9C-587F-46A6-ADC4-38EACA029992}"/>
    <hyperlink ref="B2058" r:id="rId10707" xr:uid="{278D1EB9-9260-4DE6-BFC0-6A7A98EF309A}"/>
    <hyperlink ref="B2057" r:id="rId10708" xr:uid="{D94F4703-478F-4565-83A1-7A38535E453E}"/>
    <hyperlink ref="B2056" r:id="rId10709" xr:uid="{11AA7E59-6CBF-44E4-8CC5-9D5E93C171D1}"/>
    <hyperlink ref="B2055" r:id="rId10710" xr:uid="{99C5F384-B236-4984-A156-0BF332F27F6C}"/>
    <hyperlink ref="B2054" r:id="rId10711" xr:uid="{860EC4A6-262D-4050-9124-F8C6E2D4DD7A}"/>
    <hyperlink ref="B2053" r:id="rId10712" xr:uid="{315E4D3A-EE4A-4397-A553-4AB92B1F9B1B}"/>
    <hyperlink ref="B28" r:id="rId10713" xr:uid="{F6CA46B1-9A1F-4041-ADE9-C717D30E0DD0}"/>
    <hyperlink ref="B2052" r:id="rId10714" xr:uid="{8337F918-565C-4DBA-86B3-3A8395D23E83}"/>
    <hyperlink ref="B2051" r:id="rId10715" xr:uid="{B096C22A-9DFC-4F7F-BECB-E168DF9A5157}"/>
    <hyperlink ref="B2050" r:id="rId10716" xr:uid="{9786B497-7EA8-40DD-80FE-1BFAEF2FF105}"/>
    <hyperlink ref="B27" r:id="rId10717" xr:uid="{8D140F58-AE9E-4655-8004-5EF4B7A84992}"/>
    <hyperlink ref="B2049" r:id="rId10718" xr:uid="{84EFEC55-3419-413B-99D0-D11ADE7BE247}"/>
    <hyperlink ref="B2048" r:id="rId10719" xr:uid="{044261E7-1531-4D3E-B6B8-7B481C445002}"/>
    <hyperlink ref="B2047" r:id="rId10720" xr:uid="{9107232F-8C0B-496E-A5AB-C5B5575E2989}"/>
    <hyperlink ref="B778" r:id="rId10721" xr:uid="{68C4C7F2-AB9D-4F61-9BA8-6A975C981280}"/>
    <hyperlink ref="B2046" r:id="rId10722" xr:uid="{F6531C08-418F-4816-8231-96E86A448B7E}"/>
    <hyperlink ref="B2045" r:id="rId10723" xr:uid="{1DFD2CEA-E3E7-40A4-87C5-721B3AA62935}"/>
    <hyperlink ref="B2044" r:id="rId10724" xr:uid="{3E6CF879-7B28-40EE-BBB0-C97177FEF01F}"/>
    <hyperlink ref="B2043" r:id="rId10725" xr:uid="{1B1C730C-F931-4652-9B3D-AAA7D14585B3}"/>
    <hyperlink ref="B2042" r:id="rId10726" xr:uid="{E221D685-5AA0-4018-859E-231FC46098BF}"/>
    <hyperlink ref="B2041" r:id="rId10727" xr:uid="{88B0C86A-722B-4F23-BD16-3DBFFD2D9C4B}"/>
    <hyperlink ref="B2040" r:id="rId10728" display="Saltator plumbeus" xr:uid="{EF272952-56E5-472E-B668-3A5C3C5C00C6}"/>
    <hyperlink ref="B2039" r:id="rId10729" xr:uid="{EC72BD65-D060-4804-B791-D4D2CF6D330C}"/>
    <hyperlink ref="B2038" r:id="rId10730" xr:uid="{E3245A45-9CAC-4E2A-8434-579748E450CA}"/>
    <hyperlink ref="B2037" r:id="rId10731" xr:uid="{18D4FD67-7224-4182-9C73-2988BC929296}"/>
    <hyperlink ref="B2036" r:id="rId10732" xr:uid="{7D0CF712-39B5-413B-8868-AFBB736AF4FF}"/>
    <hyperlink ref="B2035" r:id="rId10733" xr:uid="{71A56424-78B9-49D8-99AC-B79A24644193}"/>
    <hyperlink ref="B2034" r:id="rId10734" xr:uid="{40B597A3-44A4-4F22-899F-934435F984B3}"/>
    <hyperlink ref="B2033" r:id="rId10735" xr:uid="{B4AFB8C8-3681-4326-8294-8083A2F19110}"/>
    <hyperlink ref="B2032" r:id="rId10736" xr:uid="{FEB8B02C-04CF-4A76-8FB3-0207E14A6D38}"/>
    <hyperlink ref="B2031" r:id="rId10737" xr:uid="{C6F36E57-212D-4F5E-B3E6-CB19B557D05A}"/>
    <hyperlink ref="B2030" r:id="rId10738" xr:uid="{B651098E-959E-4BAC-BF9F-C62F9065A05B}"/>
    <hyperlink ref="B2029" r:id="rId10739" xr:uid="{B3B20812-F93D-4204-80BD-BC6DEA122459}"/>
    <hyperlink ref="B2028" r:id="rId10740" xr:uid="{14FD6AA4-0BCD-47CE-BE66-7A8530F0CEF8}"/>
    <hyperlink ref="B2027" r:id="rId10741" xr:uid="{A0B9CA51-7729-4117-A3FF-C39365CEDB9C}"/>
    <hyperlink ref="B2026" r:id="rId10742" xr:uid="{CE9B9740-9380-4547-968C-9C07B2C3EB83}"/>
    <hyperlink ref="B2025" r:id="rId10743" xr:uid="{B8BD2FFC-C07C-47BA-A5E0-BAAB46D33BBA}"/>
    <hyperlink ref="B26" r:id="rId10744" xr:uid="{5CCB2954-14D0-4657-A4EB-1ED8BFC71B5E}"/>
    <hyperlink ref="B2024" r:id="rId10745" display="Pyrrhulagra violacea" xr:uid="{70B1CE91-7365-4B35-BFAF-DFF99EDEC6D3}"/>
    <hyperlink ref="B777" r:id="rId10746" display="Pyrrhulagra nigra" xr:uid="{D3DCC0D7-7F29-486E-B841-722F6394FF4A}"/>
    <hyperlink ref="B776" r:id="rId10747" display="Pyrrhulagra taylori" xr:uid="{3127ADE9-9D50-43C1-AEA0-D28F64C61236}"/>
    <hyperlink ref="B2023" r:id="rId10748" xr:uid="{09CE21A8-BB79-4475-AD2B-79A81A73DA06}"/>
    <hyperlink ref="B2022" r:id="rId10749" xr:uid="{00AC6505-9E16-4285-982C-CF749D01546D}"/>
    <hyperlink ref="B2021" r:id="rId10750" xr:uid="{A48C0F67-56D8-4BBB-A4A8-287DAC15D27D}"/>
    <hyperlink ref="B2020" r:id="rId10751" xr:uid="{675DABBB-70C7-484C-8619-FCAB992394A3}"/>
    <hyperlink ref="B10508" r:id="rId10752" xr:uid="{A2BF1C0C-24FD-4097-9E20-2ED4DF0ADB4E}"/>
    <hyperlink ref="B2019" r:id="rId10753" xr:uid="{2222F8CC-F841-4FDD-88D5-6C4B26FAE6C9}"/>
    <hyperlink ref="B2018" r:id="rId10754" xr:uid="{8D0888D1-F5C6-4DF1-AE6D-82D54279A58B}"/>
    <hyperlink ref="B2017" r:id="rId10755" xr:uid="{A5C883AE-25E1-4131-899C-47A4351CCC09}"/>
    <hyperlink ref="B2016" r:id="rId10756" xr:uid="{496A580E-86E3-4783-9249-02CC6A77E2E7}"/>
    <hyperlink ref="B25" r:id="rId10757" xr:uid="{58200E03-54C4-4564-9135-1167BCF768DF}"/>
    <hyperlink ref="B2015" r:id="rId10758" xr:uid="{476FC4EF-8376-4DE8-8271-D20FEEE1D590}"/>
    <hyperlink ref="B2014" r:id="rId10759" xr:uid="{4A3F4198-C973-4A2B-AEF1-63BC0B3DC6FE}"/>
    <hyperlink ref="B2013" r:id="rId10760" xr:uid="{F63BE8BA-06C6-43E1-BE40-470FE19E0B21}"/>
    <hyperlink ref="B24" r:id="rId10761" xr:uid="{09E55F27-F591-42CB-8207-F1AAD0D58D5F}"/>
    <hyperlink ref="B10982" r:id="rId10762" xr:uid="{571829C0-9A15-4611-B67D-A51D718F37E1}"/>
    <hyperlink ref="B2012" r:id="rId10763" xr:uid="{A58C5BA6-0D2F-4D68-BC33-45A6D194F5F0}"/>
    <hyperlink ref="B10981" r:id="rId10764" xr:uid="{530C2A8E-5323-4398-B4D6-D482A93309AA}"/>
    <hyperlink ref="B775" r:id="rId10765" xr:uid="{FD0142D9-254A-46F6-9F9F-312BD8DCDD0C}"/>
    <hyperlink ref="B23" r:id="rId10766" xr:uid="{74F2B1F9-F4A4-4566-A05C-F767782325B6}"/>
    <hyperlink ref="B2011" r:id="rId10767" xr:uid="{ADBF821F-FAF3-416C-914D-7EA79F65CB69}"/>
    <hyperlink ref="B2010" r:id="rId10768" xr:uid="{A063ABD1-689C-43F3-8B12-CED03C1917AC}"/>
    <hyperlink ref="B22" r:id="rId10769" xr:uid="{A58D6862-AEE3-4138-9814-A4FA2CACE861}"/>
    <hyperlink ref="B2009" r:id="rId10770" xr:uid="{D533DF7C-BF9F-498D-B97D-13CD3CDC8C5C}"/>
    <hyperlink ref="B21" r:id="rId10771" xr:uid="{AB378C4D-0294-4488-AD43-B29CC4CADFFB}"/>
    <hyperlink ref="B2008" r:id="rId10772" xr:uid="{8A81DE78-AA29-47C7-910A-CB2871E2134C}"/>
    <hyperlink ref="B20" r:id="rId10773" xr:uid="{A81338E3-4767-47FB-A591-D8C9BA943796}"/>
    <hyperlink ref="B2007" r:id="rId10774" xr:uid="{C07B1A7D-E5C6-4E4C-A085-640D2C6E5BA1}"/>
    <hyperlink ref="B2006" r:id="rId10775" xr:uid="{60B4D085-E675-4A54-83C1-0DA2AE11B02C}"/>
    <hyperlink ref="B10507" r:id="rId10776" xr:uid="{BD673070-564F-40CA-AEA2-1531B2848FCB}"/>
    <hyperlink ref="B2005" r:id="rId10777" xr:uid="{2BF4BB4D-E9AF-40DD-8AF5-824F810292F9}"/>
    <hyperlink ref="B2004" r:id="rId10778" xr:uid="{8043553B-913A-4F08-923A-7F1B08A2836A}"/>
    <hyperlink ref="B2003" r:id="rId10779" xr:uid="{883E5FBA-4FF6-45A9-881D-31B1A8EBF42B}"/>
    <hyperlink ref="B2002" r:id="rId10780" xr:uid="{6FA5CE07-557A-4A94-AA99-6C85B2061BD0}"/>
    <hyperlink ref="B2000" r:id="rId10781" xr:uid="{9C657EAF-139D-4013-B718-A23CCE6E342A}"/>
    <hyperlink ref="B1999" r:id="rId10782" xr:uid="{6079F184-1507-4E6A-BA69-F5D5698C7E7D}"/>
    <hyperlink ref="B1998" r:id="rId10783" xr:uid="{ABA585FE-980A-48EE-B7E0-AC3F42C02295}"/>
    <hyperlink ref="B1997" r:id="rId10784" xr:uid="{7D1279B0-3F1C-46BF-A1A2-E802AAFE9EDC}"/>
    <hyperlink ref="B1996" r:id="rId10785" xr:uid="{3E5F8C12-0CD5-4F2D-92F8-04B57ECF0B3A}"/>
    <hyperlink ref="B1995" r:id="rId10786" xr:uid="{4016F4CC-B24D-45DE-B4B6-EC306A2A07DB}"/>
    <hyperlink ref="B1994" r:id="rId10787" xr:uid="{A3D0D308-B16E-428D-B855-DE9DAEE4607C}"/>
    <hyperlink ref="B1993" r:id="rId10788" xr:uid="{CA57B3A8-150E-427C-AC60-1527E1FE7473}"/>
    <hyperlink ref="B1992" r:id="rId10789" xr:uid="{221F44FF-D045-4520-96FA-EB2AB1BF74F7}"/>
    <hyperlink ref="B1991" r:id="rId10790" xr:uid="{3AEA3D0B-2177-460E-8707-53ACD08D2567}"/>
    <hyperlink ref="B1990" r:id="rId10791" xr:uid="{F76C367D-BFA8-4DF8-BCC1-4E1A306DC5F5}"/>
    <hyperlink ref="B774" r:id="rId10792" xr:uid="{F3E14C01-D3B2-430F-834B-96DB4BDDF42F}"/>
    <hyperlink ref="B1989" r:id="rId10793" xr:uid="{5F840990-93CB-49EF-9C99-5A81906EDC70}"/>
    <hyperlink ref="B1988" r:id="rId10794" xr:uid="{BE3B7C37-5224-405D-8977-A0415B7D13E4}"/>
    <hyperlink ref="B1987" r:id="rId10795" xr:uid="{1B61D490-086E-4959-A891-6F20B339A438}"/>
    <hyperlink ref="B1986" r:id="rId10796" xr:uid="{598E6889-0CB9-4F88-952E-BC29845FD6D5}"/>
    <hyperlink ref="B1985" r:id="rId10797" xr:uid="{CD830B44-3C5F-485E-8A4B-6C3DF2C6BE51}"/>
    <hyperlink ref="B1984" r:id="rId10798" xr:uid="{06D46E3A-140C-41E3-B897-8D1440DE0E20}"/>
    <hyperlink ref="B1983" r:id="rId10799" xr:uid="{6FE7E4EC-0EC0-45C5-AEBA-A4C43425C9A0}"/>
    <hyperlink ref="B1982" r:id="rId10800" xr:uid="{7BBE9D21-F193-4DE3-905D-A2ACFCD16A22}"/>
    <hyperlink ref="B1981" r:id="rId10801" xr:uid="{D8F07D34-DBE8-45AF-844F-52C1421B6DAE}"/>
    <hyperlink ref="B1980" r:id="rId10802" xr:uid="{8602934F-E1EA-491F-A1B1-0AA8E0B396A2}"/>
    <hyperlink ref="B1979" r:id="rId10803" xr:uid="{3AF92D3B-A6D1-486C-B64B-592624D6E0ED}"/>
    <hyperlink ref="B1978" r:id="rId10804" xr:uid="{8BDFBE9F-9FED-4C5A-AE04-EB8A32C62A1E}"/>
    <hyperlink ref="B1977" r:id="rId10805" xr:uid="{37C97831-7F3E-4865-AF5C-EE47CDFF9F58}"/>
    <hyperlink ref="B1976" r:id="rId10806" xr:uid="{C685DB02-225A-4BA0-B8E6-A2DAA33DF99E}"/>
    <hyperlink ref="B1975" r:id="rId10807" xr:uid="{EF94C8C6-A5C7-48F4-B3EB-EBCEB80CF0AB}"/>
    <hyperlink ref="B1974" r:id="rId10808" xr:uid="{03E68B07-977D-49E9-9354-A66B82F7F476}"/>
    <hyperlink ref="B1973" r:id="rId10809" xr:uid="{C958E7AE-7A81-4DCD-BDC9-FDBB60526A58}"/>
    <hyperlink ref="B1972" r:id="rId10810" xr:uid="{5EE65688-9C7D-4075-A7F6-DE8F84522B30}"/>
    <hyperlink ref="B1971" r:id="rId10811" xr:uid="{9F3874C3-E7AC-496A-BBAD-C788FA474154}"/>
    <hyperlink ref="B1970" r:id="rId10812" xr:uid="{B2A81D5F-DD3C-4E26-81B5-AA43909553F8}"/>
    <hyperlink ref="B1969" r:id="rId10813" xr:uid="{914CD427-877C-441F-8D8C-E9024AA4D415}"/>
    <hyperlink ref="B1967" r:id="rId10814" xr:uid="{AB5F8F07-21E1-478E-AFEF-DC097ED8A98B}"/>
    <hyperlink ref="B1968" r:id="rId10815" xr:uid="{8BCB4F97-3EE0-46C5-ABAF-5A488E3405D8}"/>
    <hyperlink ref="B1966" r:id="rId10816" xr:uid="{A9C90DE0-F2ED-4E53-B5DB-DCD16D961068}"/>
    <hyperlink ref="B1965" r:id="rId10817" xr:uid="{C4A6BBD3-E04A-47AE-B602-9E109FF54668}"/>
    <hyperlink ref="B1964" r:id="rId10818" xr:uid="{8E45DC2D-D461-456B-A432-939FCCBAFD2F}"/>
    <hyperlink ref="B1963" r:id="rId10819" xr:uid="{4DEFC4AD-A9EB-4270-9AF3-D07C7D1D996D}"/>
    <hyperlink ref="B1962" r:id="rId10820" xr:uid="{4DED6F9A-D5F5-4422-9476-EFC15CA2A47D}"/>
    <hyperlink ref="B1961" r:id="rId10821" xr:uid="{7BE96E40-DF17-41D6-9DD9-65FBCA94F2B2}"/>
    <hyperlink ref="B1960" r:id="rId10822" xr:uid="{D955F577-46C5-4452-ACB4-592569398592}"/>
    <hyperlink ref="B10506" r:id="rId10823" xr:uid="{D4D75B9A-F283-450E-B4C8-E6FD90B2112C}"/>
    <hyperlink ref="B1959" r:id="rId10824" xr:uid="{D675A52A-0781-4C89-9D4F-3F99904B0885}"/>
    <hyperlink ref="B1958" r:id="rId10825" xr:uid="{A794D59E-1240-4E1E-AF96-F91FB61BAE6B}"/>
    <hyperlink ref="B1957" r:id="rId10826" xr:uid="{A174ABC5-96FF-42D8-9B73-6B78362DB9AD}"/>
    <hyperlink ref="B19" r:id="rId10827" xr:uid="{4C1E8247-58B0-471A-99D8-BE19D32EFAC2}"/>
    <hyperlink ref="B18" r:id="rId10828" xr:uid="{D229A1D4-A1B5-4753-95BD-34A9C5925110}"/>
    <hyperlink ref="B1956" r:id="rId10829" xr:uid="{DE1704FE-0CD5-42CF-B32E-0807A83D5F45}"/>
    <hyperlink ref="B17" r:id="rId10830" xr:uid="{DE26A751-E24E-478B-8C0C-81956CC7AD39}"/>
    <hyperlink ref="B1955" r:id="rId10831" xr:uid="{90ABE584-AE77-43C2-9C00-72A1C96AD785}"/>
    <hyperlink ref="B1954" r:id="rId10832" xr:uid="{FF73626C-8C7D-46B2-861E-05EDEA6F5323}"/>
    <hyperlink ref="B1953" r:id="rId10833" xr:uid="{CFCF8866-47E6-43AF-8E4D-DA23E8455844}"/>
    <hyperlink ref="B1952" r:id="rId10834" xr:uid="{E3482392-BB16-4605-ADFC-4DC0847E9A28}"/>
    <hyperlink ref="B1951" r:id="rId10835" xr:uid="{127DE30C-8F59-419C-9499-564B4E3ACD4B}"/>
    <hyperlink ref="B1950" r:id="rId10836" xr:uid="{87443226-1F54-484E-9201-4E043E7EE40B}"/>
    <hyperlink ref="B1949" r:id="rId10837" xr:uid="{B40D872B-5032-40FF-B876-8D0AB3D62E66}"/>
    <hyperlink ref="B1948" r:id="rId10838" xr:uid="{CD23CE0D-A78B-4B57-88CF-685B3BA5A3E6}"/>
    <hyperlink ref="B1947" r:id="rId10839" xr:uid="{815E97CB-ABE3-49E8-8C4E-0CCFA2E32680}"/>
    <hyperlink ref="B16" r:id="rId10840" xr:uid="{E960A6C0-2628-4107-A0D1-C5DB2D20C370}"/>
    <hyperlink ref="B1946" r:id="rId10841" xr:uid="{61844E13-A949-469F-AD00-E7F92B4AB2AE}"/>
    <hyperlink ref="B773" r:id="rId10842" xr:uid="{43249B29-35DD-44CB-BE1C-E83C4C15D510}"/>
    <hyperlink ref="B10505" r:id="rId10843" xr:uid="{FE0094A8-BE77-412C-8F26-A810057DBC60}"/>
    <hyperlink ref="B1945" r:id="rId10844" xr:uid="{ADBD389E-B69A-4110-8BAB-1FC2A6551033}"/>
    <hyperlink ref="B772" r:id="rId10845" xr:uid="{57C0BDD2-938B-4353-8958-EE441DA302AD}"/>
    <hyperlink ref="B15" r:id="rId10846" xr:uid="{EF266D42-105C-4A8E-9589-6CA704678D1E}"/>
    <hyperlink ref="B10504" r:id="rId10847" xr:uid="{A98C9C09-2323-4902-8990-72D2A480025D}"/>
    <hyperlink ref="B771" r:id="rId10848" xr:uid="{FBCB3965-9955-4BF8-8836-AC0A8E965383}"/>
    <hyperlink ref="B1944" r:id="rId10849" xr:uid="{3DC89CA8-35D8-4498-A050-F407AB19B1CE}"/>
    <hyperlink ref="B770" r:id="rId10850" xr:uid="{78B1329B-3AAE-44FC-B471-CE14A332D2E5}"/>
    <hyperlink ref="B1943" r:id="rId10851" xr:uid="{6B70976B-248E-42EB-9706-2FEE6AB57B8B}"/>
    <hyperlink ref="B1942" r:id="rId10852" xr:uid="{1606D97B-D448-4420-805D-1A39A8D5BAA9}"/>
    <hyperlink ref="B1941" r:id="rId10853" xr:uid="{FE947209-C826-42DB-8710-E00E4742FA62}"/>
    <hyperlink ref="B1940" r:id="rId10854" xr:uid="{815DE203-788B-44C4-BE34-56911FA0B7C9}"/>
    <hyperlink ref="B1939" r:id="rId10855" xr:uid="{63770900-D01C-47CF-BCA0-819AD1E40D2C}"/>
    <hyperlink ref="B1938" r:id="rId10856" xr:uid="{C5D3E36D-7869-451E-9AF3-37A81C70C09E}"/>
    <hyperlink ref="B1937" r:id="rId10857" xr:uid="{C5014DAD-3D68-49C8-8145-61BDF71749E6}"/>
    <hyperlink ref="B1936" r:id="rId10858" xr:uid="{D8AA8525-A98F-4C13-81D2-149B900EFC8A}"/>
    <hyperlink ref="B1935" r:id="rId10859" xr:uid="{6073064B-C943-4EEF-A962-44644F174704}"/>
    <hyperlink ref="B10503" r:id="rId10860" xr:uid="{CCF3EE2B-E271-4365-9139-E4920D152F26}"/>
    <hyperlink ref="B14" r:id="rId10861" xr:uid="{A83415CE-AF6E-4C4E-8198-59B46FB87D01}"/>
    <hyperlink ref="B769" r:id="rId10862" xr:uid="{9E4B5B05-B14C-4CE7-AD5A-A5BCF463C900}"/>
    <hyperlink ref="B768" r:id="rId10863" xr:uid="{28C19A66-D38B-4D24-A40B-6DA8CA6A5709}"/>
    <hyperlink ref="B1934" r:id="rId10864" xr:uid="{3AD5D654-549E-481F-958D-7EFB5F8D156F}"/>
    <hyperlink ref="B767" r:id="rId10865" xr:uid="{DB215B6F-3F00-4BA5-81FE-1D245ADE19D5}"/>
    <hyperlink ref="B1933" r:id="rId10866" xr:uid="{EC5639C9-0DD0-44D4-9829-A8C5B8D7BF7B}"/>
    <hyperlink ref="B1932" r:id="rId10867" xr:uid="{CF6688B6-5CFA-4D65-A03F-2C95E42A7B35}"/>
    <hyperlink ref="B1931" r:id="rId10868" xr:uid="{A9C8861C-1A5C-4396-9173-1F65D168F8DB}"/>
    <hyperlink ref="B766" r:id="rId10869" xr:uid="{D4BEACEE-BDE8-40F2-B8E0-8A611F52DD53}"/>
    <hyperlink ref="B1930" r:id="rId10870" xr:uid="{DF62A6CD-9CF8-4CE2-87C8-DFF52F717671}"/>
    <hyperlink ref="B1929" r:id="rId10871" xr:uid="{4A7EFDF8-BFFF-47C6-86C3-45386211B39F}"/>
    <hyperlink ref="B1928" r:id="rId10872" xr:uid="{C27238B6-BF8F-4885-AB14-0DA95CE21CAE}"/>
    <hyperlink ref="B1927" r:id="rId10873" xr:uid="{6117C7A0-11A1-4E24-9D69-98B2E077645D}"/>
    <hyperlink ref="B1926" r:id="rId10874" xr:uid="{9A8DA6EC-971F-4469-BF2E-4AE09C00EB7E}"/>
    <hyperlink ref="B1925" r:id="rId10875" xr:uid="{F9D193E4-181F-4A50-B14C-44BFA9DB7C1A}"/>
    <hyperlink ref="B1924" r:id="rId10876" xr:uid="{D3D89357-485A-4B0B-B5DA-AADD9568D6AC}"/>
    <hyperlink ref="B1923" r:id="rId10877" xr:uid="{0D20B427-FD3C-40A3-BE04-89AB0201AD16}"/>
    <hyperlink ref="B1922" r:id="rId10878" xr:uid="{94EA512D-0AC6-4D0B-907C-1B0165CD6EE6}"/>
    <hyperlink ref="B1921" r:id="rId10879" xr:uid="{86735FB2-1BEC-41EA-B636-9AD82349E869}"/>
    <hyperlink ref="B1920" r:id="rId10880" xr:uid="{B693277E-6D0F-4042-A0CB-CABD7267535D}"/>
    <hyperlink ref="B1919" r:id="rId10881" xr:uid="{BFC3B7DF-37D3-4E4A-97A0-88D9ACD1A2D3}"/>
    <hyperlink ref="B1918" r:id="rId10882" xr:uid="{8BCA161E-D30C-4A6F-A8D9-82EE0719AB91}"/>
    <hyperlink ref="B1917" r:id="rId10883" xr:uid="{BB1C91A2-92D1-4667-8A5B-A9BB8CC03FE1}"/>
    <hyperlink ref="B1916" r:id="rId10884" xr:uid="{1D4A28E0-7177-4F2B-981D-7A97A498674E}"/>
    <hyperlink ref="B1915" r:id="rId10885" xr:uid="{4BAB51AA-D835-4DBE-8E91-BA9AE7B8F791}"/>
    <hyperlink ref="B1914" r:id="rId10886" xr:uid="{ED8D595A-2CAF-434C-BBBC-0957F48BFE7D}"/>
    <hyperlink ref="B1913" r:id="rId10887" xr:uid="{DEB6BF41-1D83-4446-A9A6-B7962366A2AF}"/>
    <hyperlink ref="B1912" r:id="rId10888" xr:uid="{E1FAFCB1-2C7B-4E11-9433-8BAF270FAB16}"/>
    <hyperlink ref="B1911" r:id="rId10889" xr:uid="{E6CE1FA5-D58B-484E-B122-EA39CDECB66E}"/>
    <hyperlink ref="B1910" r:id="rId10890" xr:uid="{0DDFCCC9-D2C1-4218-8CAA-5FB2B1B33E2D}"/>
    <hyperlink ref="B1909" r:id="rId10891" xr:uid="{E9CFC156-D3F0-431F-91B9-C751A1D4D17D}"/>
    <hyperlink ref="B10502" r:id="rId10892" xr:uid="{8E0BA419-7563-470F-8C32-7AAD44636584}"/>
    <hyperlink ref="B1908" r:id="rId10893" xr:uid="{347EF87C-7A6F-4FAB-B1D2-9AA14BBAE543}"/>
    <hyperlink ref="B1907" r:id="rId10894" xr:uid="{74E88F70-1C7E-4455-8EA2-04C45C9163E7}"/>
    <hyperlink ref="B1906" r:id="rId10895" xr:uid="{C8F56736-8026-47EB-82CE-40E0ADE55285}"/>
    <hyperlink ref="B1905" r:id="rId10896" xr:uid="{A6F350D6-6AE7-4E10-B849-5CCFFC40E714}"/>
    <hyperlink ref="B1904" r:id="rId10897" xr:uid="{C126A2BF-BA14-40E6-9434-EBFC03A08717}"/>
    <hyperlink ref="B13" r:id="rId10898" xr:uid="{6CA2310A-5FC6-4885-B72A-C9D4AB1F0992}"/>
    <hyperlink ref="B765" r:id="rId10899" xr:uid="{9906FC36-8A14-4895-A377-BA16F32A1A77}"/>
    <hyperlink ref="B1903" r:id="rId10900" xr:uid="{DF825952-0AEE-4E42-A8B3-BBBB9F76C618}"/>
    <hyperlink ref="B1902" r:id="rId10901" xr:uid="{2E7EAD43-AA58-4B0A-AE9D-8D959A87775A}"/>
    <hyperlink ref="B1901" r:id="rId10902" xr:uid="{674C9206-75C2-4949-B45B-4F760EFE1278}"/>
    <hyperlink ref="B764" r:id="rId10903" xr:uid="{D2EC3F1F-D25C-4274-ACBD-1CFFD83311DB}"/>
    <hyperlink ref="B1900" r:id="rId10904" xr:uid="{C79B7455-6A85-46C6-B9DA-4C24A1D7F14C}"/>
    <hyperlink ref="B1899" r:id="rId10905" xr:uid="{572FDE13-CE71-4851-833F-5CFEE17F2B25}"/>
    <hyperlink ref="B1898" r:id="rId10906" xr:uid="{EBE0AAC7-B909-4CB3-932C-BDD89117E7AB}"/>
    <hyperlink ref="B1897" r:id="rId10907" xr:uid="{F040F6A4-365D-4CB6-A4BF-86931D35A78C}"/>
    <hyperlink ref="B1896" r:id="rId10908" xr:uid="{2CDE268D-D3F5-4665-93E2-CF77A042D127}"/>
    <hyperlink ref="B1895" r:id="rId10909" xr:uid="{F5B0C7EC-9708-4260-939E-029BABFE7983}"/>
    <hyperlink ref="B1894" r:id="rId10910" xr:uid="{139083E8-E20C-4040-B9ED-50AF113ABF50}"/>
    <hyperlink ref="B1893" r:id="rId10911" xr:uid="{23EFE87C-8159-4778-8643-F13EB4AC5E6A}"/>
    <hyperlink ref="B1892" r:id="rId10912" xr:uid="{48658B77-1505-4677-98FD-AFB243F93B86}"/>
    <hyperlink ref="B1891" r:id="rId10913" xr:uid="{E0EBE0AC-8FA8-4EA8-BF2A-ECB2A4DD882B}"/>
    <hyperlink ref="B1890" r:id="rId10914" xr:uid="{B43E5925-CC7D-40AD-8DB7-BE0038883FD3}"/>
    <hyperlink ref="B1889" r:id="rId10915" xr:uid="{2BA5D6B9-8E8B-4F90-A6A1-5EE7408DB0E2}"/>
    <hyperlink ref="B1888" r:id="rId10916" xr:uid="{0EE212C3-169A-48D8-B474-6227BD29169F}"/>
    <hyperlink ref="B1887" r:id="rId10917" xr:uid="{926556F0-0C50-4725-98AB-8F6DA0B25F88}"/>
    <hyperlink ref="B1886" r:id="rId10918" xr:uid="{FC5BBE75-0ABF-4F6F-B106-5DBBB34961BB}"/>
    <hyperlink ref="B1885" r:id="rId10919" xr:uid="{E701D8D7-3F34-4943-AF44-9D909B5D927F}"/>
    <hyperlink ref="B1884" r:id="rId10920" xr:uid="{42E0AE72-5891-4F8E-89EA-D8B86F6CFE33}"/>
    <hyperlink ref="B1883" r:id="rId10921" xr:uid="{EB7FC5B7-1C6D-4FA5-83ED-9A9A965C606E}"/>
    <hyperlink ref="B1882" r:id="rId10922" xr:uid="{172C0E4D-1547-48CB-BF18-274E705FA8F0}"/>
    <hyperlink ref="B1881" r:id="rId10923" xr:uid="{8CB96C18-2988-4C74-8EDD-EB3DA204AF1B}"/>
    <hyperlink ref="B1880" r:id="rId10924" xr:uid="{C4ED25D5-1913-4B42-A14E-CAA4517076D8}"/>
    <hyperlink ref="B1879" r:id="rId10925" xr:uid="{F0E9576F-E13E-4834-8B87-6F9540D9991E}"/>
    <hyperlink ref="B1878" r:id="rId10926" xr:uid="{3748804B-B6BD-418F-B041-96EA097CDEA3}"/>
    <hyperlink ref="B12" r:id="rId10927" xr:uid="{C1830FF0-54CC-4C1A-B82A-59950F248556}"/>
    <hyperlink ref="B11" r:id="rId10928" xr:uid="{A7F00693-6353-4CCA-A4B6-6DDD3F59EAE8}"/>
    <hyperlink ref="B10980" r:id="rId10929" xr:uid="{C7CAC144-4FC4-47BA-8DF3-3DE5CA3CA5B1}"/>
    <hyperlink ref="B10979" r:id="rId10930" xr:uid="{DA7413AC-A815-4313-BB61-1EEC2DD95EB1}"/>
    <hyperlink ref="B1877" r:id="rId10931" xr:uid="{64E5304B-5FD6-4E0F-9702-6F0A39D21679}"/>
    <hyperlink ref="B1876" r:id="rId10932" xr:uid="{7707DD06-3C5A-4639-992A-A75E0A2EAADB}"/>
    <hyperlink ref="B1875" r:id="rId10933" xr:uid="{76712C04-3EAF-4444-A223-9CE0D292034C}"/>
    <hyperlink ref="B1874" r:id="rId10934" xr:uid="{0FB3068B-1EAD-4A3E-96DA-A7D76001B599}"/>
    <hyperlink ref="B1873" r:id="rId10935" xr:uid="{27349410-A932-4578-A49F-0C73FD72360B}"/>
    <hyperlink ref="B1872" r:id="rId10936" xr:uid="{01B19B3A-173D-400C-AF5F-281F0A1F448C}"/>
    <hyperlink ref="B1871" r:id="rId10937" xr:uid="{678DB4DB-C849-4FA3-9A7A-9605BC75826D}"/>
    <hyperlink ref="B1870" r:id="rId10938" xr:uid="{3471374D-C8F0-4D65-BDC6-9C5C5B3F995F}"/>
    <hyperlink ref="B1869" r:id="rId10939" xr:uid="{4B97469E-DC33-42AD-8C67-001C99A3CB05}"/>
    <hyperlink ref="B1868" r:id="rId10940" xr:uid="{5E30F4EA-9E65-46AF-9073-0EC2D67BD148}"/>
    <hyperlink ref="B1867" r:id="rId10941" xr:uid="{D0310831-19D9-442A-AEF6-8D55EBD27806}"/>
    <hyperlink ref="B1866" r:id="rId10942" xr:uid="{44CC4841-7DF0-4272-AD91-F4D561B50DBF}"/>
    <hyperlink ref="B1865" r:id="rId10943" xr:uid="{8678B33A-C2FE-4A63-B4FA-AD8D04EAB045}"/>
    <hyperlink ref="B1864" r:id="rId10944" xr:uid="{F769F610-05C4-4D87-ABD1-F7DAD00C8645}"/>
    <hyperlink ref="B1863" r:id="rId10945" xr:uid="{CFF6FF2A-D7FB-4185-AECA-DC954BFEC3C2}"/>
    <hyperlink ref="B1862" r:id="rId10946" xr:uid="{64AC61E9-5473-44B3-8CB5-37DD42FEEAB8}"/>
    <hyperlink ref="B1861" r:id="rId10947" xr:uid="{5D1CA2C2-7B79-4965-AB31-8BF9649B17F2}"/>
    <hyperlink ref="B1860" r:id="rId10948" xr:uid="{137DE4F3-122F-4FC1-BB39-82BF28E2D0C4}"/>
    <hyperlink ref="B1859" r:id="rId10949" xr:uid="{E36CF59C-D64A-4124-B74B-5385E608C726}"/>
    <hyperlink ref="B1858" r:id="rId10950" xr:uid="{520ABE90-AAE8-465D-8A3F-1F04E876ECC7}"/>
    <hyperlink ref="B1857" r:id="rId10951" xr:uid="{8175EFFC-9CDD-441A-89B0-D35A18A47974}"/>
    <hyperlink ref="B1856" r:id="rId10952" xr:uid="{D9C02EE1-B407-4ABE-8010-9655C965D4B9}"/>
    <hyperlink ref="B1855" r:id="rId10953" xr:uid="{2394C6CD-03D4-49FE-87EC-7ED24315E39E}"/>
    <hyperlink ref="B1854" r:id="rId10954" xr:uid="{9674C2D1-0F40-46F1-BB2A-213DBC05AE74}"/>
    <hyperlink ref="B1853" r:id="rId10955" xr:uid="{0896E75A-A0C0-4FAB-ACC9-9D4381CBBA54}"/>
    <hyperlink ref="B763" r:id="rId10956" xr:uid="{368AF236-1872-4C35-BA41-9131FEEDCCDF}"/>
    <hyperlink ref="B1852" r:id="rId10957" xr:uid="{F7570E40-BBC5-4436-9063-C13E3CBA5154}"/>
    <hyperlink ref="B1851" r:id="rId10958" xr:uid="{71A8F14C-D5A8-4FC2-B18C-F19DBBEF92EF}"/>
    <hyperlink ref="B10501" r:id="rId10959" xr:uid="{6B2942ED-E060-4725-AC80-F36F5918E2F0}"/>
    <hyperlink ref="B1850" r:id="rId10960" xr:uid="{EF3CB198-E1E4-402D-9A83-22A31BB28D19}"/>
    <hyperlink ref="B1849" r:id="rId10961" xr:uid="{9CCE33A6-293F-4C9E-817C-249986C45F31}"/>
    <hyperlink ref="B1848" r:id="rId10962" xr:uid="{2C3497E6-63C1-4CAF-AA23-4F62E27B0FA2}"/>
    <hyperlink ref="B1847" r:id="rId10963" xr:uid="{5B562898-89ED-45F0-AE45-A46448DCA0B3}"/>
    <hyperlink ref="B1846" r:id="rId10964" xr:uid="{0323A715-6738-4D3C-9D3D-64ABAE08DD0E}"/>
    <hyperlink ref="B1845" r:id="rId10965" xr:uid="{A8536534-5FE4-4B53-ACC8-1771EF3ADC5A}"/>
    <hyperlink ref="B762" r:id="rId10966" xr:uid="{77C6EBC8-734A-4E14-9A43-4F3DE644D66E}"/>
    <hyperlink ref="B1844" r:id="rId10967" xr:uid="{116BEBD8-8C43-4CEC-B3A7-1DBDFACE10D0}"/>
    <hyperlink ref="B1843" r:id="rId10968" xr:uid="{8734F3B3-3FBE-4EA8-966C-FBDE2654E313}"/>
    <hyperlink ref="B1842" r:id="rId10969" xr:uid="{B1E1622F-6E09-40C4-8026-84B90A91881A}"/>
    <hyperlink ref="B1841" r:id="rId10970" xr:uid="{3B9B3AAB-4985-459E-A934-FC1E3095E748}"/>
    <hyperlink ref="B1840" r:id="rId10971" xr:uid="{F0FA2D5C-5978-4C5E-9D3A-95E8704FA8F2}"/>
    <hyperlink ref="B1839" r:id="rId10972" xr:uid="{6A89C0E1-1FE0-4454-933A-F9398AB2F6C7}"/>
    <hyperlink ref="B1838" r:id="rId10973" xr:uid="{EEA0E105-ED3F-462A-A083-E799CA7B54F7}"/>
    <hyperlink ref="B1837" r:id="rId10974" xr:uid="{2C0913DA-853D-4580-B178-DD8356D438B2}"/>
    <hyperlink ref="B1836" r:id="rId10975" xr:uid="{64B17282-5EE8-42D7-99B0-513FB0B39DE7}"/>
    <hyperlink ref="B10500" r:id="rId10976" xr:uid="{C8247A17-B808-4B0B-9424-0A0BB3307CB2}"/>
    <hyperlink ref="B1835" r:id="rId10977" xr:uid="{7BD3976C-E475-4EBA-A9F2-403F40A7DD5A}"/>
    <hyperlink ref="B1834" r:id="rId10978" xr:uid="{12EAEA7B-3860-4674-8872-87394FF1BF9B}"/>
    <hyperlink ref="B1833" r:id="rId10979" xr:uid="{3DDF6CA3-FDB5-4A29-B20B-CF0CB7B27689}"/>
    <hyperlink ref="B1832" r:id="rId10980" xr:uid="{19FE334F-3040-4ED5-A3F4-29E67F28AB42}"/>
    <hyperlink ref="B10" r:id="rId10981" xr:uid="{692F7FCE-83A6-436E-AB7D-58FA6468C26E}"/>
    <hyperlink ref="B1831" r:id="rId10982" xr:uid="{DE0023DB-3C5A-489C-B2AA-6E2A5F9060A9}"/>
    <hyperlink ref="B1830" r:id="rId10983" xr:uid="{2FE4B741-C53A-485B-BCB2-12A9013F8562}"/>
    <hyperlink ref="B10499" r:id="rId10984" xr:uid="{0763E52E-1EEE-4F72-AD1A-E073E10ACCA0}"/>
    <hyperlink ref="B1829" r:id="rId10985" xr:uid="{AD056ACF-B531-47A2-8F97-767AF7C0C672}"/>
    <hyperlink ref="B1828" r:id="rId10986" xr:uid="{1C149FB8-53BD-4487-80E8-C3A49B5507DE}"/>
    <hyperlink ref="B1827" r:id="rId10987" xr:uid="{273DC97D-EE37-4310-A628-C8EB149E4111}"/>
    <hyperlink ref="B1826" r:id="rId10988" xr:uid="{9E250DAE-A8B3-4B9D-B8DC-7035E24180BA}"/>
    <hyperlink ref="B1825" r:id="rId10989" xr:uid="{E5C0A824-278E-45BF-870B-4A5DBF241633}"/>
    <hyperlink ref="B1824" r:id="rId10990" xr:uid="{E88DEC9E-4685-4D48-9835-BF9639BE6D11}"/>
    <hyperlink ref="B1823" r:id="rId10991" xr:uid="{71E5C42E-A218-4C37-A249-CC6B469EC63E}"/>
    <hyperlink ref="B1822" r:id="rId10992" xr:uid="{05EF9B96-71C9-43F1-A938-5E730B8CA32D}"/>
    <hyperlink ref="B761" r:id="rId10993" xr:uid="{0D6CF489-DD96-4994-9A2E-748231FACB15}"/>
    <hyperlink ref="B1821" r:id="rId10994" xr:uid="{B835B30F-F8A2-4164-814D-71C666B355E0}"/>
    <hyperlink ref="B1820" r:id="rId10995" xr:uid="{42B168FA-ADB8-4A93-9989-295F93726F4F}"/>
    <hyperlink ref="B9" r:id="rId10996" xr:uid="{55001047-AD19-43E4-88E3-59B7996F1DAE}"/>
    <hyperlink ref="B8" r:id="rId10997" xr:uid="{553C9ADB-F5CA-42DE-A5A3-149BE3C2E4D8}"/>
    <hyperlink ref="B760" r:id="rId10998" xr:uid="{C0177415-0723-43CD-9D5A-AE575C7FFA05}"/>
    <hyperlink ref="B7" r:id="rId10999" xr:uid="{2B91F54F-C3E4-43C2-B09C-D879CB9AD638}"/>
    <hyperlink ref="B1819" r:id="rId11000" xr:uid="{F2E3D8B7-E24B-406A-9C4E-6C9175F34DBD}"/>
    <hyperlink ref="B1818" r:id="rId11001" xr:uid="{0E5D7DFB-6C1F-4CD4-8D12-54C677AD144F}"/>
    <hyperlink ref="B6" r:id="rId11002" xr:uid="{4911703B-1089-408F-B80D-E3350A2E0837}"/>
    <hyperlink ref="B1817" r:id="rId11003" xr:uid="{FBBAED7A-CD91-4776-A373-9B420EB6A84A}"/>
    <hyperlink ref="B1816" r:id="rId11004" xr:uid="{09BB3ED1-643B-49FF-8F42-49397A0DFC15}"/>
    <hyperlink ref="B759" r:id="rId11005" xr:uid="{EEDAE078-1836-4B3B-9F25-1902533CFDDC}"/>
    <hyperlink ref="B1815" r:id="rId11006" xr:uid="{9476EF55-C878-4172-ADC0-62B508D417F7}"/>
    <hyperlink ref="B10498" r:id="rId11007" xr:uid="{C4059347-74B3-4E34-9DF5-B9688356A48A}"/>
    <hyperlink ref="B1814" r:id="rId11008" xr:uid="{D607F634-250C-44EC-AED9-BA38D8C0917C}"/>
    <hyperlink ref="B1813" r:id="rId11009" xr:uid="{95781F68-185F-4C03-870A-CCB0D4393930}"/>
    <hyperlink ref="B1812" r:id="rId11010" xr:uid="{F724C8D0-1516-464B-AE91-8FF6B6D62450}"/>
    <hyperlink ref="B1811" r:id="rId11011" xr:uid="{8819E65E-839C-4115-A1DA-0F06ECA01981}"/>
    <hyperlink ref="B1810" r:id="rId11012" xr:uid="{58D1219D-DC63-408E-B70D-E4545DA999AE}"/>
    <hyperlink ref="B1809" r:id="rId11013" xr:uid="{0E3B7A9B-3137-4395-9676-52B91ED4A682}"/>
    <hyperlink ref="B1808" r:id="rId11014" xr:uid="{795C5909-E3FD-4319-817B-188FB3438EDF}"/>
    <hyperlink ref="B1807" r:id="rId11015" xr:uid="{3D74BD0A-B33F-4679-B228-0E5E37E30A80}"/>
    <hyperlink ref="B1806" r:id="rId11016" xr:uid="{D8B29302-5D8B-47E0-954C-140198FB31B8}"/>
    <hyperlink ref="B1805" r:id="rId11017" xr:uid="{D52256A0-A5F5-4404-BC4F-CDF9AC3A95CE}"/>
    <hyperlink ref="B1804" r:id="rId11018" xr:uid="{1D30D41E-B001-4E08-82EA-9EA8C689A095}"/>
    <hyperlink ref="B1803" r:id="rId11019" xr:uid="{749BE5D1-480A-4105-A220-492285A63409}"/>
    <hyperlink ref="B1802" r:id="rId11020" xr:uid="{86BD5812-DE81-45F4-A4DD-71577A2BA5AF}"/>
    <hyperlink ref="B1801" r:id="rId11021" xr:uid="{B81E7AA9-C4CB-4024-8FE2-0AAD6CC7ECB6}"/>
    <hyperlink ref="B1800" r:id="rId11022" xr:uid="{83B2A602-217E-46E4-B5B9-6223C70E2BF7}"/>
    <hyperlink ref="B1799" r:id="rId11023" xr:uid="{15AB61EF-831F-4AA9-A5CB-7CDE9EA76BBF}"/>
    <hyperlink ref="B1798" r:id="rId11024" xr:uid="{AC653456-E037-437C-A41D-346E258E5DC3}"/>
    <hyperlink ref="B5" r:id="rId11025" xr:uid="{621E9832-B4E4-40DB-8CC6-9EBE0A25DF9C}"/>
    <hyperlink ref="B1797" r:id="rId11026" xr:uid="{15143017-025F-483D-BD82-8D2A7974D83E}"/>
    <hyperlink ref="B1796" r:id="rId11027" xr:uid="{81A8F38C-FC1B-482E-A34C-D94BDAEA3086}"/>
    <hyperlink ref="B1795" r:id="rId11028" xr:uid="{BC51ADAE-7D88-4941-978F-19285575523D}"/>
    <hyperlink ref="B1794" r:id="rId11029" xr:uid="{59FF709A-D014-4793-AA87-D4CED22D22C8}"/>
    <hyperlink ref="B758" r:id="rId11030" xr:uid="{CE8950DA-7BB2-4141-B3FB-251EE67CE69C}"/>
    <hyperlink ref="B1793" r:id="rId11031" xr:uid="{B59BAC39-D415-452F-82FC-BBB451C3215B}"/>
    <hyperlink ref="B1792" r:id="rId11032" xr:uid="{619A1DFB-C637-47F4-849B-ED521DC279C8}"/>
    <hyperlink ref="B1791" r:id="rId11033" xr:uid="{8338EFD6-C1A2-4FDF-AF0B-D4100F66F541}"/>
    <hyperlink ref="B1790" r:id="rId11034" xr:uid="{0A3AF450-787A-413E-9146-10D519A0FCA9}"/>
    <hyperlink ref="B1789" r:id="rId11035" xr:uid="{5901C677-A591-435E-B0AE-C45EB00C870A}"/>
    <hyperlink ref="B1788" r:id="rId11036" xr:uid="{C18D1E00-03EA-4329-8739-5DCACB21638F}"/>
    <hyperlink ref="B1787" r:id="rId11037" xr:uid="{9BC7FCFB-688E-4F60-8390-D839E71AE5A3}"/>
    <hyperlink ref="B4" r:id="rId11038" xr:uid="{5728DB10-0AF6-44E1-9951-A3348291AB46}"/>
    <hyperlink ref="B1786" r:id="rId11039" xr:uid="{D58A2A9C-21F3-45C1-904F-5EBDB1F5E952}"/>
    <hyperlink ref="B1785" r:id="rId11040" xr:uid="{5145D908-6E21-4C8C-AE61-A5D9AA95FB7D}"/>
    <hyperlink ref="B1784" r:id="rId11041" xr:uid="{16557112-2492-4700-959F-ADA81AB37402}"/>
    <hyperlink ref="B1783" r:id="rId11042" xr:uid="{5229826F-D704-4F6B-90AA-4ABFBCCF12FF}"/>
    <hyperlink ref="B3" r:id="rId11043" xr:uid="{EA0E43C2-F116-423B-97F3-03AA9CC2418A}"/>
    <hyperlink ref="B1782" r:id="rId11044" xr:uid="{C294CEAE-3793-4D79-989F-B6EFB4F9766E}"/>
    <hyperlink ref="B757" r:id="rId11045" xr:uid="{CB9166F8-793E-4717-8147-E60289F48EAA}"/>
    <hyperlink ref="B1781" r:id="rId11046" xr:uid="{96E9E32B-26EC-4F93-9B72-2DC28765ECEB}"/>
    <hyperlink ref="B1780" r:id="rId11047" xr:uid="{445569DA-7F75-4982-AD69-2F9A4AB5CFAB}"/>
    <hyperlink ref="B1779" r:id="rId11048" xr:uid="{84EC1647-B650-43D1-AD19-9646FCA9FDCC}"/>
    <hyperlink ref="B1778" r:id="rId11049" xr:uid="{745CFB2B-3376-4CE2-AAFF-15D211586C08}"/>
    <hyperlink ref="B1777" r:id="rId11050" xr:uid="{0F669492-A5FB-496C-B96C-9071A4AA3A0F}"/>
    <hyperlink ref="B1776" r:id="rId11051" xr:uid="{E035261B-C9B7-49C6-B7ED-67F0FCB3D4E2}"/>
    <hyperlink ref="B1775" r:id="rId11052" xr:uid="{1E0DA5A5-284A-4217-B8D7-5E2EA5FAB031}"/>
    <hyperlink ref="B1774" r:id="rId11053" xr:uid="{F0A346BA-7761-4DEF-A4DC-FD1498106504}"/>
    <hyperlink ref="B1773" r:id="rId11054" xr:uid="{85AFDC54-E64A-42FF-AC07-1DAE2E8C9E84}"/>
    <hyperlink ref="B1772" r:id="rId11055" xr:uid="{D131B4A4-8BD1-47B4-A92B-7B75B907145B}"/>
    <hyperlink ref="B1771" r:id="rId11056" xr:uid="{1A03DC0C-0833-4B64-99DF-D747CC02FBEC}"/>
    <hyperlink ref="B1770" r:id="rId11057" xr:uid="{F9CD920E-CC52-4687-9E7E-511BB341CBC8}"/>
    <hyperlink ref="B1769" r:id="rId11058" xr:uid="{51B28ED6-96BA-431C-AB3A-607D21F1593E}"/>
    <hyperlink ref="B1768" r:id="rId11059" xr:uid="{30A2B73A-75FB-4929-AD51-70A420CEACCD}"/>
    <hyperlink ref="B1767" r:id="rId11060" xr:uid="{2E60E22F-FFD4-4784-8C36-59D9C35199A5}"/>
    <hyperlink ref="B1766" r:id="rId11061" xr:uid="{FABD6E6B-6956-41C4-B200-BBD82E9049E2}"/>
    <hyperlink ref="B1765" r:id="rId11062" xr:uid="{C06308CA-8F25-47EF-83BD-C06B4C4B6EE1}"/>
    <hyperlink ref="B1764" r:id="rId11063" xr:uid="{13EB773A-9613-45A6-9F72-9CC417CBA833}"/>
    <hyperlink ref="B1763" r:id="rId11064" xr:uid="{614EF443-5CCD-423B-9D13-299ED21579EC}"/>
    <hyperlink ref="B756" r:id="rId11065" xr:uid="{A5DEC937-4C12-45C8-BCAC-DA3B88D04900}"/>
    <hyperlink ref="B1762" r:id="rId11066" xr:uid="{1C2C1AA5-B08C-4BD7-99D1-910DBF668DAF}"/>
    <hyperlink ref="B1761" r:id="rId11067" xr:uid="{9EBD82E0-5C0E-4154-88CF-6F891DCC9A35}"/>
    <hyperlink ref="B1760" r:id="rId11068" xr:uid="{1FF96B92-C286-4A6A-92F2-EBA6B08403B2}"/>
    <hyperlink ref="B1759" r:id="rId11069" xr:uid="{F226DB90-43EE-433C-AF84-40D77458B668}"/>
    <hyperlink ref="B1758" r:id="rId11070" xr:uid="{3D81565A-7FF9-4192-BB9A-942D96A19C43}"/>
    <hyperlink ref="B2" r:id="rId11071" xr:uid="{EC25467B-A0C6-44BE-BA65-939AD3AC00BC}"/>
    <hyperlink ref="B1757" r:id="rId11072" xr:uid="{5758AD58-618B-41D5-85E4-5D4F28E82E51}"/>
    <hyperlink ref="B1756" r:id="rId11073" xr:uid="{54FA90F0-B773-4B5F-9443-E738E8E5FD03}"/>
    <hyperlink ref="B1755" r:id="rId11074" xr:uid="{712FF0FA-0522-4F2C-851F-96C143BF6909}"/>
    <hyperlink ref="B1754" r:id="rId11075" xr:uid="{B9DB7450-EC23-4F6A-8714-DD2DAFD286E4}"/>
    <hyperlink ref="B1753" r:id="rId11076" xr:uid="{279D8A9B-E1B8-41F7-8936-26A2A180219F}"/>
    <hyperlink ref="B1752" r:id="rId11077" xr:uid="{C249010D-B690-43DD-86C9-BF49A44C2F9F}"/>
    <hyperlink ref="B1751" r:id="rId11078" xr:uid="{753E1B22-7FD1-4F4E-9D05-540A204C99FA}"/>
    <hyperlink ref="B1750" r:id="rId11079" xr:uid="{8EF612E2-8F55-4ACA-9DD7-117717FB1092}"/>
    <hyperlink ref="B1749" r:id="rId11080" xr:uid="{C9063EFC-E84C-41D1-B559-2C1A961DDA4B}"/>
    <hyperlink ref="B1748" r:id="rId11081" xr:uid="{8A890A01-0507-40AF-982F-ABDE58B04398}"/>
    <hyperlink ref="B1747" r:id="rId11082" xr:uid="{33A31089-1BB7-4AEE-9A06-C89681043B42}"/>
    <hyperlink ref="B11150" r:id="rId11083" xr:uid="{2153E0D7-4D53-4B9B-93BE-FB5803865CBF}"/>
    <hyperlink ref="B400" r:id="rId11084" xr:uid="{432E73C1-8BC3-46EC-87DC-634E902D3031}"/>
    <hyperlink ref="B7425" r:id="rId11085" xr:uid="{E4701815-2DDA-4F74-9642-F61C88C3525C}"/>
    <hyperlink ref="B11127" r:id="rId11086" xr:uid="{3B795507-5225-4637-9FBF-810B603548BC}"/>
    <hyperlink ref="B11128" r:id="rId11087" xr:uid="{EA4924CC-5D51-4463-9E86-2C152B3A1DCF}"/>
    <hyperlink ref="B9315" r:id="rId11088" xr:uid="{B77196E1-8BE5-4DF9-B769-DD24E5948212}"/>
    <hyperlink ref="B9316" r:id="rId11089" xr:uid="{DCC3C264-46D8-42D4-9B2A-33D06C41C169}"/>
    <hyperlink ref="B8925" r:id="rId11090" xr:uid="{D8F006CE-3818-470D-B4C5-CB9D8A9F8FC1}"/>
    <hyperlink ref="B8924" r:id="rId11091" xr:uid="{B94AAE5E-9A69-4BF3-A96D-CFACA8C71D10}"/>
    <hyperlink ref="B10818" r:id="rId11092" xr:uid="{76AFC8A3-6F49-431B-AF88-AB41F5775001}"/>
    <hyperlink ref="B578" r:id="rId11093" xr:uid="{BF0E08D7-A8FB-4631-9F78-C1A1DC170BAB}"/>
    <hyperlink ref="B10301" r:id="rId11094" xr:uid="{4B7299E9-62AA-4531-864B-C87578F305F9}"/>
    <hyperlink ref="B6555" r:id="rId11095" xr:uid="{44020B10-3EAF-4FEC-9BC4-F20E39FF7D7B}"/>
    <hyperlink ref="B9921" r:id="rId11096" xr:uid="{511EFF96-3538-47BB-A34A-2CDD5725DF1F}"/>
    <hyperlink ref="B9922" r:id="rId11097" xr:uid="{B824497B-CBC4-479A-B4D7-B1B12E25C902}"/>
    <hyperlink ref="B9920" r:id="rId11098" xr:uid="{B370B05F-058B-49B6-BD9C-4703FE0DBBFE}"/>
    <hyperlink ref="B9913" r:id="rId11099" xr:uid="{AEB6E10A-B040-4664-B537-20379C1C7085}"/>
    <hyperlink ref="B9693" r:id="rId11100" display="Nyctibius bracteatus" xr:uid="{8AE78C06-6315-4845-9003-02F6C1009578}"/>
    <hyperlink ref="B9503" r:id="rId11101" xr:uid="{15A2AE9A-C03A-4A02-B79F-2861EFA68487}"/>
    <hyperlink ref="B629" r:id="rId11102" xr:uid="{898FFB50-8254-47E0-BB64-A729D1093F90}"/>
    <hyperlink ref="B9031" r:id="rId11103" xr:uid="{A6CF0AE9-1188-4F34-AED7-B062AC060028}"/>
    <hyperlink ref="B8380" r:id="rId11104" xr:uid="{FD19E215-2101-446D-8F6E-24839D145111}"/>
    <hyperlink ref="B381" r:id="rId11105" display="Pyrrhura melanura" xr:uid="{8A2CFDE1-20F1-4584-B4B5-354305610DFD}"/>
    <hyperlink ref="B10695" r:id="rId11106" xr:uid="{504B4C90-D51F-4923-9B6B-036F7B642D9D}"/>
    <hyperlink ref="B353" r:id="rId11107" xr:uid="{722C8C77-922A-492E-8FAB-F5B87C0E8DFB}"/>
    <hyperlink ref="B7214" r:id="rId11108" xr:uid="{007FC1C3-ABA4-4732-A1AE-B9D76D254A08}"/>
    <hyperlink ref="B6007" r:id="rId11109" xr:uid="{2736200B-64AF-4B65-AB52-E8EB18377BC8}"/>
    <hyperlink ref="B5852" r:id="rId11110" display="Microptilotis imiatrix" xr:uid="{564CD004-4D6A-474C-B5CE-AA57AD0396CA}"/>
    <hyperlink ref="B4961" r:id="rId11111" xr:uid="{FB85380E-15FF-4999-B95D-B09219D134EA}"/>
    <hyperlink ref="B4166" r:id="rId11112" xr:uid="{239B54EE-C3A1-42EE-9172-428A0B56B66B}"/>
    <hyperlink ref="B4160" r:id="rId11113" xr:uid="{843CEFE5-3585-4E8D-8A3C-2BD136A743BA}"/>
    <hyperlink ref="B150" r:id="rId11114" xr:uid="{6E5C4364-8DB4-4C97-A2F1-903D69DAE42E}"/>
    <hyperlink ref="B3606" r:id="rId11115" xr:uid="{07134701-A372-4E2E-96B2-A908D9C61A27}"/>
    <hyperlink ref="B2418" r:id="rId11116" xr:uid="{432BD3F6-6179-477A-8977-3F78182CCE45}"/>
    <hyperlink ref="B11121" r:id="rId11117" xr:uid="{EBC737B7-5D1B-498A-AAB3-271EFC5EB5F4}"/>
    <hyperlink ref="B486" r:id="rId11118" xr:uid="{EF49D70C-DE97-40FA-9113-782B206E2734}"/>
    <hyperlink ref="B1230" r:id="rId11119" xr:uid="{3F38F3F2-98AB-44B5-90EB-51859D174BFB}"/>
    <hyperlink ref="B1240" r:id="rId11120" xr:uid="{A1F332FA-3563-4845-A728-55B5BA8672C0}"/>
    <hyperlink ref="B1012" r:id="rId11121" xr:uid="{C0DDFB8E-6187-4080-8FF2-A29AD25A8D53}"/>
    <hyperlink ref="B4388" r:id="rId11122" xr:uid="{E0C0D61C-DE40-4FDB-AB88-39424978405E}"/>
    <hyperlink ref="B9541" r:id="rId11123" xr:uid="{D5D725C3-7685-49EC-9F0A-248AB193AE84}"/>
    <hyperlink ref="B10915" r:id="rId11124" xr:uid="{00513C6E-03A2-4658-BF13-629B4DC1239C}"/>
    <hyperlink ref="B10790" r:id="rId11125" xr:uid="{8DD9F970-2347-4BC5-BA09-C241867A208C}"/>
    <hyperlink ref="B5078" r:id="rId11126" display="Lophorina feminina" xr:uid="{9DD7DEA2-BAE1-4646-A509-446E0E154638}"/>
    <hyperlink ref="B5077" r:id="rId11127" xr:uid="{2BE69C55-8F9E-41CA-AD5B-17C80D232008}"/>
    <hyperlink ref="B1577" r:id="rId11128" xr:uid="{AFABF481-F9C6-4B43-969B-89FDA1825187}"/>
    <hyperlink ref="B10694" r:id="rId11129" xr:uid="{55D6CCA1-9344-451B-A3C4-CEE3DBE0E20C}"/>
    <hyperlink ref="B934" r:id="rId11130" xr:uid="{E29CAB90-9728-42BB-BBCE-8D7D5948EB1F}"/>
    <hyperlink ref="B641" r:id="rId11131" xr:uid="{8224CA87-9D6A-4ECF-804B-10C77DBECAE8}"/>
    <hyperlink ref="B10332" r:id="rId11132" xr:uid="{14D79AD1-6793-4B68-9A05-2C093FBD4DD0}"/>
    <hyperlink ref="B10317" r:id="rId11133" xr:uid="{349F9C1C-0530-4F3C-B20F-A55F60C63610}"/>
    <hyperlink ref="B9290" r:id="rId11134" xr:uid="{8CBC3C6C-FA76-437F-B88A-CBAD0857B6AD}"/>
    <hyperlink ref="B9288" r:id="rId11135" xr:uid="{F47843D0-EE36-4FC1-87F4-FC6143D25B2E}"/>
    <hyperlink ref="B8407" r:id="rId11136" xr:uid="{890A9277-44C6-4119-A0CD-091CCAE4662F}"/>
    <hyperlink ref="B7932" r:id="rId11137" xr:uid="{398A1B23-5527-4660-BCA5-08B4F938E638}"/>
    <hyperlink ref="B3248" r:id="rId11138" xr:uid="{D342060A-520B-4C87-AF14-DAFB747A8637}"/>
    <hyperlink ref="B3246" r:id="rId11139" xr:uid="{B2B4FFA7-0112-4229-AE51-314767F6CED4}"/>
    <hyperlink ref="B3247" r:id="rId11140" xr:uid="{5AE12B65-9CB7-44B5-BA9D-782699CE7177}"/>
    <hyperlink ref="B9082" r:id="rId11141" xr:uid="{12C411AF-FB24-4E28-9FBC-FB34F4966242}"/>
    <hyperlink ref="B1641" r:id="rId11142" xr:uid="{9C900E06-7048-4137-989E-DC8931506AA9}"/>
    <hyperlink ref="B11155" r:id="rId11143" xr:uid="{BCEF533C-E870-4114-8320-702FB2A80E96}"/>
    <hyperlink ref="B1717" r:id="rId11144" xr:uid="{BCCD3DFC-E1E6-40BD-86D2-A20FB95511A9}"/>
    <hyperlink ref="B628" r:id="rId11145" display="Campylopterus calcirupicola " xr:uid="{EDCE841F-6A29-4B5B-AA82-498A9E26A08D}"/>
    <hyperlink ref="B1590" r:id="rId11146" xr:uid="{DAA88FB5-9E76-4ACA-9ACF-39F7FA70F420}"/>
    <hyperlink ref="B8428" r:id="rId11147" xr:uid="{3D45F9DF-473D-4116-82E5-46D2A9E1593A}"/>
    <hyperlink ref="B11077" r:id="rId11148" xr:uid="{97F33883-6172-4820-A49C-EA9764D63C17}"/>
    <hyperlink ref="B7758" r:id="rId11149" xr:uid="{30733B97-BE84-4330-9F0F-E1F0A51D25F3}"/>
    <hyperlink ref="B10983" r:id="rId11150" xr:uid="{20B7F7A7-F6B8-415F-957A-B7B1D97A056F}"/>
    <hyperlink ref="B4598" r:id="rId11151" xr:uid="{D3368253-B79A-4CF4-947C-4BE94F5EFB7D}"/>
    <hyperlink ref="B257" r:id="rId11152" display="Myzomela kuehni" xr:uid="{CE674298-06B2-40CE-A600-16E77F2A8AE0}"/>
    <hyperlink ref="B5057" r:id="rId11153" xr:uid="{C7F0A31E-C4DF-4EBF-A9FE-1632E3386208}"/>
    <hyperlink ref="B1052" r:id="rId11154" xr:uid="{398326CB-8DC9-4F2E-9F48-168C47E6DCB5}"/>
    <hyperlink ref="B196" r:id="rId11155" xr:uid="{6F011E00-D403-4DBB-9EE0-2CF36032A7DE}"/>
    <hyperlink ref="B183" r:id="rId11156" display="Locustella castanea" xr:uid="{B0287421-5153-49F7-B761-B265C5BF8E2A}"/>
    <hyperlink ref="B4625" r:id="rId11157" xr:uid="{F644B1A3-5D2B-46AA-99CE-56B6FDCC4203}"/>
    <hyperlink ref="B4624" r:id="rId11158" xr:uid="{1A082891-4C93-43E2-8984-9FBE5A6C5B7C}"/>
    <hyperlink ref="B889" r:id="rId11159" xr:uid="{0A3583EE-3173-4DAD-8AD0-5410A9808D8E}"/>
    <hyperlink ref="B3431" r:id="rId11160" xr:uid="{5F4EB266-A229-45A7-A742-E9C6F20FEC28}"/>
    <hyperlink ref="B3432" r:id="rId11161" xr:uid="{97C28B06-A5CE-4437-8D08-9D70B6EAD08E}"/>
    <hyperlink ref="B4140" r:id="rId11162" xr:uid="{921C9324-E712-4A17-9C66-A0D6179B9051}"/>
    <hyperlink ref="B2001" r:id="rId11163" xr:uid="{4B934B6E-1670-4DAC-9578-01A9B365406D}"/>
    <hyperlink ref="B8613" r:id="rId11164" xr:uid="{2BA041D5-9BEA-4CE9-86B4-0171DD52ACAB}"/>
    <hyperlink ref="B8558" r:id="rId11165" xr:uid="{89C60C7B-8E16-4378-918F-C2A1FCE2DEF4}"/>
    <hyperlink ref="B8559" r:id="rId11166" xr:uid="{4DA29BED-E332-4202-B851-8C308AFE9C37}"/>
    <hyperlink ref="B9350" r:id="rId11167" xr:uid="{E2B63A69-D0E8-4BA9-A658-6EC1404977AA}"/>
    <hyperlink ref="B8312" r:id="rId11168" xr:uid="{9F4718D5-CF28-4C4D-892E-3B2756DA123A}"/>
    <hyperlink ref="B7174" r:id="rId11169" xr:uid="{D5B659D4-9FA0-4014-AD59-8FF3FAE7F0E4}"/>
    <hyperlink ref="B7173" r:id="rId11170" xr:uid="{1E98D1E4-E8C4-40BF-B233-03FCCAB6F50B}"/>
    <hyperlink ref="B4868" r:id="rId11171" xr:uid="{3F361709-7240-47CE-AF11-82C30D2105AB}"/>
    <hyperlink ref="B4867" r:id="rId11172" xr:uid="{F30D4FE9-4670-4906-BB3D-9EA0389ED803}"/>
    <hyperlink ref="B3767" r:id="rId11173" xr:uid="{A2C56110-D9F7-40BA-BCCD-1A5C2CC049FB}"/>
    <hyperlink ref="B4138" r:id="rId11174" xr:uid="{CB92C346-506C-4C9F-92D7-C491F17432FA}"/>
    <hyperlink ref="B3187" r:id="rId11175" xr:uid="{EBF76188-C537-4F7B-86CE-7B3E1F049FF3}"/>
    <hyperlink ref="B4314" r:id="rId11176" xr:uid="{9917DDF4-EF53-4AA7-B32F-3BE8789A19D1}"/>
    <hyperlink ref="B2451" r:id="rId11177" xr:uid="{9D73181E-DAF7-4510-8845-E203344444E4}"/>
    <hyperlink ref="B2450" r:id="rId11178" xr:uid="{F6AE11C8-2D59-4E93-ACE0-18525F4453CF}"/>
    <hyperlink ref="B2612" r:id="rId11179" xr:uid="{11FCABCB-8C0B-4FA4-8FC3-435838338496}"/>
    <hyperlink ref="B5608" r:id="rId11180" display="Tunchiornis ochraceiceps" xr:uid="{7CC81529-BA0B-4914-9FC9-B84069F7964D}"/>
    <hyperlink ref="B10459" r:id="rId11181" display="Atlantisia podarces" xr:uid="{DC7CD953-107A-459F-A2D7-719BEF278318}"/>
    <hyperlink ref="B10158" r:id="rId11182" display="Dendroperdix sephaena" xr:uid="{5D952735-71C3-41CE-9276-72E28300ED38}"/>
    <hyperlink ref="B712" r:id="rId11183" display="Francolinus gularis" xr:uid="{B3AC20E2-9910-4A8B-BF6E-D1C6389671D5}"/>
  </hyperlinks>
  <pageMargins left="0.23622047244094491" right="0.23622047244094491" top="0.55118110236220474" bottom="0.51181102362204722" header="0" footer="0.31496062992125984"/>
  <pageSetup paperSize="8" scale="48" fitToHeight="0" orientation="landscape" r:id="rId11184"/>
  <headerFooter>
    <oddFooter>&amp;CHBW/BirdLife Digital Checklist v.7&amp;RPage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HBW-BirdLife v7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Martin</dc:creator>
  <cp:lastModifiedBy>Nixon Lee</cp:lastModifiedBy>
  <cp:lastPrinted>2022-12-15T09:59:06Z</cp:lastPrinted>
  <dcterms:created xsi:type="dcterms:W3CDTF">2022-12-14T17:10:13Z</dcterms:created>
  <dcterms:modified xsi:type="dcterms:W3CDTF">2023-04-05T07:03:53Z</dcterms:modified>
</cp:coreProperties>
</file>