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my mac/senior-thesis-on-skiplist/benchmarks/reports/range_ctor/"/>
    </mc:Choice>
  </mc:AlternateContent>
  <xr:revisionPtr revIDLastSave="0" documentId="13_ncr:1_{6B1A41B6-BE52-134F-AFC0-1CD520E0BF81}" xr6:coauthVersionLast="43" xr6:coauthVersionMax="43" xr10:uidLastSave="{00000000-0000-0000-0000-000000000000}"/>
  <bookViews>
    <workbookView xWindow="5560" yWindow="500" windowWidth="28040" windowHeight="20440" xr2:uid="{10365174-418E-7443-88BF-7C658D016E4B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/>
              <a:t>Range</a:t>
            </a:r>
            <a:r>
              <a:rPr lang="en-US" sz="3000" baseline="0"/>
              <a:t> constructor with sorted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STD MAP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[1]Sheet1!$O$3:$O$103</c:f>
              <c:numCache>
                <c:formatCode>General</c:formatCode>
                <c:ptCount val="101"/>
                <c:pt idx="0">
                  <c:v>1</c:v>
                </c:pt>
                <c:pt idx="1">
                  <c:v>10001</c:v>
                </c:pt>
                <c:pt idx="2">
                  <c:v>20001</c:v>
                </c:pt>
                <c:pt idx="3">
                  <c:v>30001</c:v>
                </c:pt>
                <c:pt idx="4">
                  <c:v>40001</c:v>
                </c:pt>
                <c:pt idx="5">
                  <c:v>50001</c:v>
                </c:pt>
                <c:pt idx="6">
                  <c:v>60001</c:v>
                </c:pt>
                <c:pt idx="7">
                  <c:v>70001</c:v>
                </c:pt>
                <c:pt idx="8">
                  <c:v>80001</c:v>
                </c:pt>
                <c:pt idx="9">
                  <c:v>90001</c:v>
                </c:pt>
                <c:pt idx="10">
                  <c:v>100001</c:v>
                </c:pt>
                <c:pt idx="11">
                  <c:v>110001</c:v>
                </c:pt>
                <c:pt idx="12">
                  <c:v>120001</c:v>
                </c:pt>
                <c:pt idx="13">
                  <c:v>130001</c:v>
                </c:pt>
                <c:pt idx="14">
                  <c:v>140001</c:v>
                </c:pt>
                <c:pt idx="15">
                  <c:v>150001</c:v>
                </c:pt>
                <c:pt idx="16">
                  <c:v>160001</c:v>
                </c:pt>
                <c:pt idx="17">
                  <c:v>170001</c:v>
                </c:pt>
                <c:pt idx="18">
                  <c:v>180001</c:v>
                </c:pt>
                <c:pt idx="19">
                  <c:v>190001</c:v>
                </c:pt>
                <c:pt idx="20">
                  <c:v>200001</c:v>
                </c:pt>
                <c:pt idx="21">
                  <c:v>210001</c:v>
                </c:pt>
                <c:pt idx="22">
                  <c:v>220001</c:v>
                </c:pt>
                <c:pt idx="23">
                  <c:v>230001</c:v>
                </c:pt>
                <c:pt idx="24">
                  <c:v>240001</c:v>
                </c:pt>
                <c:pt idx="25">
                  <c:v>250001</c:v>
                </c:pt>
                <c:pt idx="26">
                  <c:v>260001</c:v>
                </c:pt>
                <c:pt idx="27">
                  <c:v>270001</c:v>
                </c:pt>
                <c:pt idx="28">
                  <c:v>280001</c:v>
                </c:pt>
                <c:pt idx="29">
                  <c:v>290001</c:v>
                </c:pt>
                <c:pt idx="30">
                  <c:v>300001</c:v>
                </c:pt>
                <c:pt idx="31">
                  <c:v>310001</c:v>
                </c:pt>
                <c:pt idx="32">
                  <c:v>320001</c:v>
                </c:pt>
                <c:pt idx="33">
                  <c:v>330001</c:v>
                </c:pt>
                <c:pt idx="34">
                  <c:v>340001</c:v>
                </c:pt>
                <c:pt idx="35">
                  <c:v>350001</c:v>
                </c:pt>
                <c:pt idx="36">
                  <c:v>360001</c:v>
                </c:pt>
                <c:pt idx="37">
                  <c:v>370001</c:v>
                </c:pt>
                <c:pt idx="38">
                  <c:v>380001</c:v>
                </c:pt>
                <c:pt idx="39">
                  <c:v>390001</c:v>
                </c:pt>
                <c:pt idx="40">
                  <c:v>400001</c:v>
                </c:pt>
                <c:pt idx="41">
                  <c:v>410001</c:v>
                </c:pt>
                <c:pt idx="42">
                  <c:v>420001</c:v>
                </c:pt>
                <c:pt idx="43">
                  <c:v>430001</c:v>
                </c:pt>
                <c:pt idx="44">
                  <c:v>440001</c:v>
                </c:pt>
                <c:pt idx="45">
                  <c:v>450001</c:v>
                </c:pt>
                <c:pt idx="46">
                  <c:v>460001</c:v>
                </c:pt>
                <c:pt idx="47">
                  <c:v>470001</c:v>
                </c:pt>
                <c:pt idx="48">
                  <c:v>480001</c:v>
                </c:pt>
                <c:pt idx="49">
                  <c:v>490001</c:v>
                </c:pt>
                <c:pt idx="50">
                  <c:v>500001</c:v>
                </c:pt>
                <c:pt idx="51">
                  <c:v>510001</c:v>
                </c:pt>
                <c:pt idx="52">
                  <c:v>520001</c:v>
                </c:pt>
                <c:pt idx="53">
                  <c:v>530001</c:v>
                </c:pt>
                <c:pt idx="54">
                  <c:v>540001</c:v>
                </c:pt>
                <c:pt idx="55">
                  <c:v>550001</c:v>
                </c:pt>
                <c:pt idx="56">
                  <c:v>560001</c:v>
                </c:pt>
                <c:pt idx="57">
                  <c:v>570001</c:v>
                </c:pt>
                <c:pt idx="58">
                  <c:v>580001</c:v>
                </c:pt>
                <c:pt idx="59">
                  <c:v>590001</c:v>
                </c:pt>
                <c:pt idx="60">
                  <c:v>600001</c:v>
                </c:pt>
                <c:pt idx="61">
                  <c:v>610001</c:v>
                </c:pt>
                <c:pt idx="62">
                  <c:v>620001</c:v>
                </c:pt>
                <c:pt idx="63">
                  <c:v>630001</c:v>
                </c:pt>
                <c:pt idx="64">
                  <c:v>640001</c:v>
                </c:pt>
                <c:pt idx="65">
                  <c:v>650001</c:v>
                </c:pt>
                <c:pt idx="66">
                  <c:v>660001</c:v>
                </c:pt>
                <c:pt idx="67">
                  <c:v>670001</c:v>
                </c:pt>
                <c:pt idx="68">
                  <c:v>680001</c:v>
                </c:pt>
                <c:pt idx="69">
                  <c:v>690001</c:v>
                </c:pt>
                <c:pt idx="70">
                  <c:v>700001</c:v>
                </c:pt>
                <c:pt idx="71">
                  <c:v>710001</c:v>
                </c:pt>
                <c:pt idx="72">
                  <c:v>720001</c:v>
                </c:pt>
                <c:pt idx="73">
                  <c:v>730001</c:v>
                </c:pt>
                <c:pt idx="74">
                  <c:v>740001</c:v>
                </c:pt>
                <c:pt idx="75">
                  <c:v>750001</c:v>
                </c:pt>
                <c:pt idx="76">
                  <c:v>760001</c:v>
                </c:pt>
                <c:pt idx="77">
                  <c:v>770001</c:v>
                </c:pt>
                <c:pt idx="78">
                  <c:v>780001</c:v>
                </c:pt>
                <c:pt idx="79">
                  <c:v>790001</c:v>
                </c:pt>
                <c:pt idx="80">
                  <c:v>800001</c:v>
                </c:pt>
                <c:pt idx="81">
                  <c:v>810001</c:v>
                </c:pt>
                <c:pt idx="82">
                  <c:v>820001</c:v>
                </c:pt>
                <c:pt idx="83">
                  <c:v>830001</c:v>
                </c:pt>
                <c:pt idx="84">
                  <c:v>840001</c:v>
                </c:pt>
                <c:pt idx="85">
                  <c:v>850001</c:v>
                </c:pt>
                <c:pt idx="86">
                  <c:v>860001</c:v>
                </c:pt>
                <c:pt idx="87">
                  <c:v>870001</c:v>
                </c:pt>
                <c:pt idx="88">
                  <c:v>880001</c:v>
                </c:pt>
                <c:pt idx="89">
                  <c:v>890001</c:v>
                </c:pt>
                <c:pt idx="90">
                  <c:v>900001</c:v>
                </c:pt>
                <c:pt idx="91">
                  <c:v>910001</c:v>
                </c:pt>
                <c:pt idx="92">
                  <c:v>920001</c:v>
                </c:pt>
                <c:pt idx="93">
                  <c:v>930001</c:v>
                </c:pt>
                <c:pt idx="94">
                  <c:v>940001</c:v>
                </c:pt>
                <c:pt idx="95">
                  <c:v>950001</c:v>
                </c:pt>
                <c:pt idx="96">
                  <c:v>960001</c:v>
                </c:pt>
                <c:pt idx="97">
                  <c:v>970001</c:v>
                </c:pt>
                <c:pt idx="98">
                  <c:v>980001</c:v>
                </c:pt>
                <c:pt idx="99">
                  <c:v>990001</c:v>
                </c:pt>
                <c:pt idx="100">
                  <c:v>1000000</c:v>
                </c:pt>
              </c:numCache>
            </c:numRef>
          </c:xVal>
          <c:yVal>
            <c:numRef>
              <c:f>[1]Sheet1!$U$3:$U$103</c:f>
              <c:numCache>
                <c:formatCode>General</c:formatCode>
                <c:ptCount val="101"/>
                <c:pt idx="0">
                  <c:v>2.5234498016304721E-10</c:v>
                </c:pt>
                <c:pt idx="1">
                  <c:v>6.3443287128712875E-2</c:v>
                </c:pt>
                <c:pt idx="2">
                  <c:v>0.25605067307692309</c:v>
                </c:pt>
                <c:pt idx="3">
                  <c:v>0.61950963636363632</c:v>
                </c:pt>
                <c:pt idx="4">
                  <c:v>1.1319839999999999</c:v>
                </c:pt>
                <c:pt idx="5">
                  <c:v>1.7413524999999999</c:v>
                </c:pt>
                <c:pt idx="6">
                  <c:v>2.6432734375</c:v>
                </c:pt>
                <c:pt idx="7">
                  <c:v>3.5519132857142859</c:v>
                </c:pt>
                <c:pt idx="8">
                  <c:v>4.7179374999999997</c:v>
                </c:pt>
                <c:pt idx="9">
                  <c:v>5.8321735454545456</c:v>
                </c:pt>
                <c:pt idx="10">
                  <c:v>7.1072799999999994</c:v>
                </c:pt>
                <c:pt idx="11">
                  <c:v>8.6876420000000003</c:v>
                </c:pt>
                <c:pt idx="12">
                  <c:v>10.975140625</c:v>
                </c:pt>
                <c:pt idx="13">
                  <c:v>13.518489857142857</c:v>
                </c:pt>
                <c:pt idx="14">
                  <c:v>14.630204142857142</c:v>
                </c:pt>
                <c:pt idx="15">
                  <c:v>15.838061285714286</c:v>
                </c:pt>
                <c:pt idx="16">
                  <c:v>19.532472166666665</c:v>
                </c:pt>
                <c:pt idx="17">
                  <c:v>24.66292</c:v>
                </c:pt>
                <c:pt idx="18">
                  <c:v>26.801080000000002</c:v>
                </c:pt>
                <c:pt idx="19">
                  <c:v>36.255625000000002</c:v>
                </c:pt>
                <c:pt idx="20">
                  <c:v>29.806919999999998</c:v>
                </c:pt>
                <c:pt idx="21">
                  <c:v>39.279625000000003</c:v>
                </c:pt>
                <c:pt idx="22">
                  <c:v>41.247812500000002</c:v>
                </c:pt>
                <c:pt idx="23">
                  <c:v>44.522812500000001</c:v>
                </c:pt>
                <c:pt idx="24">
                  <c:v>45.2325625</c:v>
                </c:pt>
                <c:pt idx="25">
                  <c:v>46.7674375</c:v>
                </c:pt>
                <c:pt idx="26">
                  <c:v>65.225999999999999</c:v>
                </c:pt>
                <c:pt idx="27">
                  <c:v>70.106888999999995</c:v>
                </c:pt>
                <c:pt idx="28">
                  <c:v>75.745999999999995</c:v>
                </c:pt>
                <c:pt idx="29">
                  <c:v>74.590666666666678</c:v>
                </c:pt>
                <c:pt idx="30">
                  <c:v>77.956666666666678</c:v>
                </c:pt>
                <c:pt idx="31">
                  <c:v>77.772888999999992</c:v>
                </c:pt>
                <c:pt idx="32">
                  <c:v>84.262111000000004</c:v>
                </c:pt>
                <c:pt idx="33">
                  <c:v>92.534999999999997</c:v>
                </c:pt>
                <c:pt idx="34">
                  <c:v>91.282222333333323</c:v>
                </c:pt>
                <c:pt idx="35">
                  <c:v>89.648666666666671</c:v>
                </c:pt>
                <c:pt idx="36">
                  <c:v>139.86375000000001</c:v>
                </c:pt>
                <c:pt idx="37">
                  <c:v>149.83725000000001</c:v>
                </c:pt>
                <c:pt idx="38">
                  <c:v>158.73224999999999</c:v>
                </c:pt>
                <c:pt idx="39">
                  <c:v>153.88475</c:v>
                </c:pt>
                <c:pt idx="40">
                  <c:v>159.85325</c:v>
                </c:pt>
                <c:pt idx="41">
                  <c:v>160.18700000000001</c:v>
                </c:pt>
                <c:pt idx="42">
                  <c:v>175.0265</c:v>
                </c:pt>
                <c:pt idx="43">
                  <c:v>184.11375000000001</c:v>
                </c:pt>
                <c:pt idx="44">
                  <c:v>186.73050000000001</c:v>
                </c:pt>
                <c:pt idx="45">
                  <c:v>176.62799999999999</c:v>
                </c:pt>
                <c:pt idx="46">
                  <c:v>176.24424999999999</c:v>
                </c:pt>
                <c:pt idx="47">
                  <c:v>179.91149999999999</c:v>
                </c:pt>
                <c:pt idx="48">
                  <c:v>188.92525000000001</c:v>
                </c:pt>
                <c:pt idx="49">
                  <c:v>196.74375000000001</c:v>
                </c:pt>
                <c:pt idx="50">
                  <c:v>192.97174999999999</c:v>
                </c:pt>
                <c:pt idx="51">
                  <c:v>206.52375000000001</c:v>
                </c:pt>
                <c:pt idx="52">
                  <c:v>199.31025</c:v>
                </c:pt>
                <c:pt idx="53">
                  <c:v>203.005</c:v>
                </c:pt>
                <c:pt idx="54">
                  <c:v>207.02825000000001</c:v>
                </c:pt>
                <c:pt idx="55">
                  <c:v>229.59200000000001</c:v>
                </c:pt>
                <c:pt idx="56">
                  <c:v>221.19874999999999</c:v>
                </c:pt>
                <c:pt idx="57">
                  <c:v>542.452</c:v>
                </c:pt>
                <c:pt idx="58">
                  <c:v>225.95124999999999</c:v>
                </c:pt>
                <c:pt idx="59">
                  <c:v>229.71174999999999</c:v>
                </c:pt>
                <c:pt idx="60">
                  <c:v>237.22550000000001</c:v>
                </c:pt>
                <c:pt idx="61">
                  <c:v>526.76400000000001</c:v>
                </c:pt>
                <c:pt idx="62">
                  <c:v>239.91075000000001</c:v>
                </c:pt>
                <c:pt idx="63">
                  <c:v>246.55549999999999</c:v>
                </c:pt>
                <c:pt idx="64">
                  <c:v>508.73399999999998</c:v>
                </c:pt>
                <c:pt idx="65">
                  <c:v>545.46</c:v>
                </c:pt>
                <c:pt idx="66">
                  <c:v>535.44299999999998</c:v>
                </c:pt>
                <c:pt idx="67">
                  <c:v>527.53800000000001</c:v>
                </c:pt>
                <c:pt idx="68">
                  <c:v>634.15</c:v>
                </c:pt>
                <c:pt idx="69">
                  <c:v>644.34699999999998</c:v>
                </c:pt>
                <c:pt idx="70">
                  <c:v>635.87400000000002</c:v>
                </c:pt>
                <c:pt idx="71">
                  <c:v>648.12099999999998</c:v>
                </c:pt>
                <c:pt idx="72">
                  <c:v>689.97199999999998</c:v>
                </c:pt>
                <c:pt idx="73">
                  <c:v>587.51900000000001</c:v>
                </c:pt>
                <c:pt idx="74">
                  <c:v>584.61900000000003</c:v>
                </c:pt>
                <c:pt idx="75">
                  <c:v>783.45299999999997</c:v>
                </c:pt>
                <c:pt idx="76">
                  <c:v>778.50599999999997</c:v>
                </c:pt>
                <c:pt idx="77">
                  <c:v>713.63</c:v>
                </c:pt>
                <c:pt idx="78">
                  <c:v>730.18499999999995</c:v>
                </c:pt>
                <c:pt idx="79">
                  <c:v>790.01199999999994</c:v>
                </c:pt>
                <c:pt idx="80">
                  <c:v>782.44100000000003</c:v>
                </c:pt>
                <c:pt idx="81">
                  <c:v>781.798</c:v>
                </c:pt>
                <c:pt idx="82">
                  <c:v>654.19500000000005</c:v>
                </c:pt>
                <c:pt idx="83">
                  <c:v>685.524</c:v>
                </c:pt>
                <c:pt idx="84">
                  <c:v>717.73</c:v>
                </c:pt>
                <c:pt idx="85">
                  <c:v>731.32500000000005</c:v>
                </c:pt>
                <c:pt idx="86">
                  <c:v>736.42600000000004</c:v>
                </c:pt>
                <c:pt idx="87">
                  <c:v>720.85500000000002</c:v>
                </c:pt>
                <c:pt idx="88">
                  <c:v>712.84400000000005</c:v>
                </c:pt>
                <c:pt idx="89">
                  <c:v>698.33600000000001</c:v>
                </c:pt>
                <c:pt idx="90">
                  <c:v>706.40800000000002</c:v>
                </c:pt>
                <c:pt idx="91">
                  <c:v>726.03399999999999</c:v>
                </c:pt>
                <c:pt idx="92">
                  <c:v>750.62099999999998</c:v>
                </c:pt>
                <c:pt idx="93">
                  <c:v>752.06</c:v>
                </c:pt>
                <c:pt idx="94">
                  <c:v>769.322</c:v>
                </c:pt>
                <c:pt idx="95">
                  <c:v>759.05700000000002</c:v>
                </c:pt>
                <c:pt idx="96">
                  <c:v>786.995</c:v>
                </c:pt>
                <c:pt idx="97">
                  <c:v>762.51199999999994</c:v>
                </c:pt>
                <c:pt idx="98">
                  <c:v>771.38199999999995</c:v>
                </c:pt>
                <c:pt idx="99">
                  <c:v>816.52499999999998</c:v>
                </c:pt>
                <c:pt idx="100">
                  <c:v>806.274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EE-B644-A1CB-CFA885D489CA}"/>
            </c:ext>
          </c:extLst>
        </c:ser>
        <c:ser>
          <c:idx val="0"/>
          <c:order val="1"/>
          <c:tx>
            <c:v>SKIPLIST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[1]Sheet1!$C$3:$C$103</c:f>
              <c:numCache>
                <c:formatCode>General</c:formatCode>
                <c:ptCount val="101"/>
                <c:pt idx="0">
                  <c:v>1</c:v>
                </c:pt>
                <c:pt idx="1">
                  <c:v>10001</c:v>
                </c:pt>
                <c:pt idx="2">
                  <c:v>20001</c:v>
                </c:pt>
                <c:pt idx="3">
                  <c:v>30001</c:v>
                </c:pt>
                <c:pt idx="4">
                  <c:v>40001</c:v>
                </c:pt>
                <c:pt idx="5">
                  <c:v>50001</c:v>
                </c:pt>
                <c:pt idx="6">
                  <c:v>60001</c:v>
                </c:pt>
                <c:pt idx="7">
                  <c:v>70001</c:v>
                </c:pt>
                <c:pt idx="8">
                  <c:v>80001</c:v>
                </c:pt>
                <c:pt idx="9">
                  <c:v>90001</c:v>
                </c:pt>
                <c:pt idx="10">
                  <c:v>100001</c:v>
                </c:pt>
                <c:pt idx="11">
                  <c:v>110001</c:v>
                </c:pt>
                <c:pt idx="12">
                  <c:v>120001</c:v>
                </c:pt>
                <c:pt idx="13">
                  <c:v>130001</c:v>
                </c:pt>
                <c:pt idx="14">
                  <c:v>140001</c:v>
                </c:pt>
                <c:pt idx="15">
                  <c:v>150001</c:v>
                </c:pt>
                <c:pt idx="16">
                  <c:v>160001</c:v>
                </c:pt>
                <c:pt idx="17">
                  <c:v>170001</c:v>
                </c:pt>
                <c:pt idx="18">
                  <c:v>180001</c:v>
                </c:pt>
                <c:pt idx="19">
                  <c:v>190001</c:v>
                </c:pt>
                <c:pt idx="20">
                  <c:v>200001</c:v>
                </c:pt>
                <c:pt idx="21">
                  <c:v>210001</c:v>
                </c:pt>
                <c:pt idx="22">
                  <c:v>220001</c:v>
                </c:pt>
                <c:pt idx="23">
                  <c:v>230001</c:v>
                </c:pt>
                <c:pt idx="24">
                  <c:v>240001</c:v>
                </c:pt>
                <c:pt idx="25">
                  <c:v>250001</c:v>
                </c:pt>
                <c:pt idx="26">
                  <c:v>260001</c:v>
                </c:pt>
                <c:pt idx="27">
                  <c:v>270001</c:v>
                </c:pt>
                <c:pt idx="28">
                  <c:v>280001</c:v>
                </c:pt>
                <c:pt idx="29">
                  <c:v>290001</c:v>
                </c:pt>
                <c:pt idx="30">
                  <c:v>300001</c:v>
                </c:pt>
                <c:pt idx="31">
                  <c:v>310001</c:v>
                </c:pt>
                <c:pt idx="32">
                  <c:v>320001</c:v>
                </c:pt>
                <c:pt idx="33">
                  <c:v>330001</c:v>
                </c:pt>
                <c:pt idx="34">
                  <c:v>340001</c:v>
                </c:pt>
                <c:pt idx="35">
                  <c:v>350001</c:v>
                </c:pt>
                <c:pt idx="36">
                  <c:v>360001</c:v>
                </c:pt>
                <c:pt idx="37">
                  <c:v>370001</c:v>
                </c:pt>
                <c:pt idx="38">
                  <c:v>380001</c:v>
                </c:pt>
                <c:pt idx="39">
                  <c:v>390001</c:v>
                </c:pt>
                <c:pt idx="40">
                  <c:v>400001</c:v>
                </c:pt>
                <c:pt idx="41">
                  <c:v>410001</c:v>
                </c:pt>
                <c:pt idx="42">
                  <c:v>420001</c:v>
                </c:pt>
                <c:pt idx="43">
                  <c:v>430001</c:v>
                </c:pt>
                <c:pt idx="44">
                  <c:v>440001</c:v>
                </c:pt>
                <c:pt idx="45">
                  <c:v>450001</c:v>
                </c:pt>
                <c:pt idx="46">
                  <c:v>460001</c:v>
                </c:pt>
                <c:pt idx="47">
                  <c:v>470001</c:v>
                </c:pt>
                <c:pt idx="48">
                  <c:v>480001</c:v>
                </c:pt>
                <c:pt idx="49">
                  <c:v>490001</c:v>
                </c:pt>
                <c:pt idx="50">
                  <c:v>500001</c:v>
                </c:pt>
                <c:pt idx="51">
                  <c:v>510001</c:v>
                </c:pt>
                <c:pt idx="52">
                  <c:v>520001</c:v>
                </c:pt>
                <c:pt idx="53">
                  <c:v>530001</c:v>
                </c:pt>
                <c:pt idx="54">
                  <c:v>540001</c:v>
                </c:pt>
                <c:pt idx="55">
                  <c:v>550001</c:v>
                </c:pt>
                <c:pt idx="56">
                  <c:v>560001</c:v>
                </c:pt>
                <c:pt idx="57">
                  <c:v>570001</c:v>
                </c:pt>
                <c:pt idx="58">
                  <c:v>580001</c:v>
                </c:pt>
                <c:pt idx="59">
                  <c:v>590001</c:v>
                </c:pt>
                <c:pt idx="60">
                  <c:v>600001</c:v>
                </c:pt>
                <c:pt idx="61">
                  <c:v>610001</c:v>
                </c:pt>
                <c:pt idx="62">
                  <c:v>620001</c:v>
                </c:pt>
                <c:pt idx="63">
                  <c:v>630001</c:v>
                </c:pt>
                <c:pt idx="64">
                  <c:v>640001</c:v>
                </c:pt>
                <c:pt idx="65">
                  <c:v>650001</c:v>
                </c:pt>
                <c:pt idx="66">
                  <c:v>660001</c:v>
                </c:pt>
                <c:pt idx="67">
                  <c:v>670001</c:v>
                </c:pt>
                <c:pt idx="68">
                  <c:v>680001</c:v>
                </c:pt>
                <c:pt idx="69">
                  <c:v>690001</c:v>
                </c:pt>
                <c:pt idx="70">
                  <c:v>700001</c:v>
                </c:pt>
                <c:pt idx="71">
                  <c:v>710001</c:v>
                </c:pt>
                <c:pt idx="72">
                  <c:v>720001</c:v>
                </c:pt>
                <c:pt idx="73">
                  <c:v>730001</c:v>
                </c:pt>
                <c:pt idx="74">
                  <c:v>740001</c:v>
                </c:pt>
                <c:pt idx="75">
                  <c:v>750001</c:v>
                </c:pt>
                <c:pt idx="76">
                  <c:v>760001</c:v>
                </c:pt>
                <c:pt idx="77">
                  <c:v>770001</c:v>
                </c:pt>
                <c:pt idx="78">
                  <c:v>780001</c:v>
                </c:pt>
                <c:pt idx="79">
                  <c:v>790001</c:v>
                </c:pt>
                <c:pt idx="80">
                  <c:v>800001</c:v>
                </c:pt>
                <c:pt idx="81">
                  <c:v>810001</c:v>
                </c:pt>
                <c:pt idx="82">
                  <c:v>820001</c:v>
                </c:pt>
                <c:pt idx="83">
                  <c:v>830001</c:v>
                </c:pt>
                <c:pt idx="84">
                  <c:v>840001</c:v>
                </c:pt>
                <c:pt idx="85">
                  <c:v>850001</c:v>
                </c:pt>
                <c:pt idx="86">
                  <c:v>860001</c:v>
                </c:pt>
                <c:pt idx="87">
                  <c:v>870001</c:v>
                </c:pt>
                <c:pt idx="88">
                  <c:v>880001</c:v>
                </c:pt>
                <c:pt idx="89">
                  <c:v>890001</c:v>
                </c:pt>
                <c:pt idx="90">
                  <c:v>900001</c:v>
                </c:pt>
                <c:pt idx="91">
                  <c:v>910001</c:v>
                </c:pt>
                <c:pt idx="92">
                  <c:v>920001</c:v>
                </c:pt>
                <c:pt idx="93">
                  <c:v>930001</c:v>
                </c:pt>
                <c:pt idx="94">
                  <c:v>940001</c:v>
                </c:pt>
                <c:pt idx="95">
                  <c:v>950001</c:v>
                </c:pt>
                <c:pt idx="96">
                  <c:v>960001</c:v>
                </c:pt>
                <c:pt idx="97">
                  <c:v>970001</c:v>
                </c:pt>
                <c:pt idx="98">
                  <c:v>980001</c:v>
                </c:pt>
                <c:pt idx="99">
                  <c:v>990001</c:v>
                </c:pt>
                <c:pt idx="100">
                  <c:v>1000000</c:v>
                </c:pt>
              </c:numCache>
            </c:numRef>
          </c:xVal>
          <c:yVal>
            <c:numRef>
              <c:f>[1]Sheet1!$I$3:$I$103</c:f>
              <c:numCache>
                <c:formatCode>General</c:formatCode>
                <c:ptCount val="101"/>
                <c:pt idx="0">
                  <c:v>3.7656992532247114E-10</c:v>
                </c:pt>
                <c:pt idx="1">
                  <c:v>6.2076094339622641E-2</c:v>
                </c:pt>
                <c:pt idx="2">
                  <c:v>0.28237067346938771</c:v>
                </c:pt>
                <c:pt idx="3">
                  <c:v>0.55001681081081077</c:v>
                </c:pt>
                <c:pt idx="4">
                  <c:v>1.1443263750000001</c:v>
                </c:pt>
                <c:pt idx="5">
                  <c:v>1.5876643809523809</c:v>
                </c:pt>
                <c:pt idx="6">
                  <c:v>2.656793</c:v>
                </c:pt>
                <c:pt idx="7">
                  <c:v>3.9486509230769231</c:v>
                </c:pt>
                <c:pt idx="8">
                  <c:v>4.2657336923076921</c:v>
                </c:pt>
                <c:pt idx="9">
                  <c:v>6.2911800000000007</c:v>
                </c:pt>
                <c:pt idx="10">
                  <c:v>10.461489857142857</c:v>
                </c:pt>
                <c:pt idx="11">
                  <c:v>6.56508</c:v>
                </c:pt>
                <c:pt idx="12">
                  <c:v>10.324671875</c:v>
                </c:pt>
                <c:pt idx="13">
                  <c:v>14.421755142857144</c:v>
                </c:pt>
                <c:pt idx="14">
                  <c:v>14.8374445</c:v>
                </c:pt>
                <c:pt idx="15">
                  <c:v>16.465888833333334</c:v>
                </c:pt>
                <c:pt idx="16">
                  <c:v>14.45857142857143</c:v>
                </c:pt>
                <c:pt idx="17">
                  <c:v>17.473416666666669</c:v>
                </c:pt>
                <c:pt idx="18">
                  <c:v>17.877527833333332</c:v>
                </c:pt>
                <c:pt idx="19">
                  <c:v>20.665638833333329</c:v>
                </c:pt>
                <c:pt idx="20">
                  <c:v>39.031937499999998</c:v>
                </c:pt>
                <c:pt idx="21">
                  <c:v>27.31324</c:v>
                </c:pt>
                <c:pt idx="22">
                  <c:v>26.887400000000003</c:v>
                </c:pt>
                <c:pt idx="23">
                  <c:v>28.816040000000001</c:v>
                </c:pt>
                <c:pt idx="24">
                  <c:v>28.4724</c:v>
                </c:pt>
                <c:pt idx="25">
                  <c:v>31.23584</c:v>
                </c:pt>
                <c:pt idx="26">
                  <c:v>48.353562500000002</c:v>
                </c:pt>
                <c:pt idx="27">
                  <c:v>68.366111000000004</c:v>
                </c:pt>
                <c:pt idx="28">
                  <c:v>67.727777666666682</c:v>
                </c:pt>
                <c:pt idx="29">
                  <c:v>65.444999999999993</c:v>
                </c:pt>
                <c:pt idx="30">
                  <c:v>75.927333333333323</c:v>
                </c:pt>
                <c:pt idx="31">
                  <c:v>64.24766666666666</c:v>
                </c:pt>
                <c:pt idx="32">
                  <c:v>51.794625000000003</c:v>
                </c:pt>
                <c:pt idx="33">
                  <c:v>66.030666666666662</c:v>
                </c:pt>
                <c:pt idx="34">
                  <c:v>51.639625000000002</c:v>
                </c:pt>
                <c:pt idx="35">
                  <c:v>64.523222333333337</c:v>
                </c:pt>
                <c:pt idx="36">
                  <c:v>70.532555666666667</c:v>
                </c:pt>
                <c:pt idx="37">
                  <c:v>74.109777666666673</c:v>
                </c:pt>
                <c:pt idx="38">
                  <c:v>79.524666666666675</c:v>
                </c:pt>
                <c:pt idx="39">
                  <c:v>83.085555666666664</c:v>
                </c:pt>
                <c:pt idx="40">
                  <c:v>77.797333333333327</c:v>
                </c:pt>
                <c:pt idx="41">
                  <c:v>83.078999999999994</c:v>
                </c:pt>
                <c:pt idx="42">
                  <c:v>80.066000000000003</c:v>
                </c:pt>
                <c:pt idx="43">
                  <c:v>88.672888999999998</c:v>
                </c:pt>
                <c:pt idx="44">
                  <c:v>85.237555666666665</c:v>
                </c:pt>
                <c:pt idx="45">
                  <c:v>94.083555666666669</c:v>
                </c:pt>
                <c:pt idx="46">
                  <c:v>92.805333333333323</c:v>
                </c:pt>
                <c:pt idx="47">
                  <c:v>96.575444333333337</c:v>
                </c:pt>
                <c:pt idx="48">
                  <c:v>152.59800000000001</c:v>
                </c:pt>
                <c:pt idx="49">
                  <c:v>150.05449999999999</c:v>
                </c:pt>
                <c:pt idx="50">
                  <c:v>149.94749999999999</c:v>
                </c:pt>
                <c:pt idx="51">
                  <c:v>155.84174999999999</c:v>
                </c:pt>
                <c:pt idx="52">
                  <c:v>181.99850000000001</c:v>
                </c:pt>
                <c:pt idx="53">
                  <c:v>167.36474999999999</c:v>
                </c:pt>
                <c:pt idx="54">
                  <c:v>164.363</c:v>
                </c:pt>
                <c:pt idx="55">
                  <c:v>160</c:v>
                </c:pt>
                <c:pt idx="56">
                  <c:v>148.83324999999999</c:v>
                </c:pt>
                <c:pt idx="57">
                  <c:v>158.66675000000001</c:v>
                </c:pt>
                <c:pt idx="58">
                  <c:v>157.98750000000001</c:v>
                </c:pt>
                <c:pt idx="59">
                  <c:v>166.67</c:v>
                </c:pt>
                <c:pt idx="60">
                  <c:v>166.14375000000001</c:v>
                </c:pt>
                <c:pt idx="61">
                  <c:v>171.65725</c:v>
                </c:pt>
                <c:pt idx="62">
                  <c:v>172.328</c:v>
                </c:pt>
                <c:pt idx="63">
                  <c:v>173.65799999999999</c:v>
                </c:pt>
                <c:pt idx="64">
                  <c:v>180.85024999999999</c:v>
                </c:pt>
                <c:pt idx="65">
                  <c:v>187.56375</c:v>
                </c:pt>
                <c:pt idx="66">
                  <c:v>182.89625000000001</c:v>
                </c:pt>
                <c:pt idx="67">
                  <c:v>181.4495</c:v>
                </c:pt>
                <c:pt idx="68">
                  <c:v>191.4425</c:v>
                </c:pt>
                <c:pt idx="69">
                  <c:v>200.68950000000001</c:v>
                </c:pt>
                <c:pt idx="70">
                  <c:v>197.87524999999999</c:v>
                </c:pt>
                <c:pt idx="71">
                  <c:v>191.78649999999999</c:v>
                </c:pt>
                <c:pt idx="72">
                  <c:v>194.80224999999999</c:v>
                </c:pt>
                <c:pt idx="73">
                  <c:v>204.643</c:v>
                </c:pt>
                <c:pt idx="74">
                  <c:v>207.64949999999999</c:v>
                </c:pt>
                <c:pt idx="75">
                  <c:v>207.01175000000001</c:v>
                </c:pt>
                <c:pt idx="76">
                  <c:v>212.40975</c:v>
                </c:pt>
                <c:pt idx="77">
                  <c:v>219.26599999999999</c:v>
                </c:pt>
                <c:pt idx="78">
                  <c:v>240.26050000000001</c:v>
                </c:pt>
                <c:pt idx="79">
                  <c:v>233.74975000000001</c:v>
                </c:pt>
                <c:pt idx="80">
                  <c:v>231.36199999999999</c:v>
                </c:pt>
                <c:pt idx="81">
                  <c:v>228.21899999999999</c:v>
                </c:pt>
                <c:pt idx="82">
                  <c:v>233.63325</c:v>
                </c:pt>
                <c:pt idx="83">
                  <c:v>236.79349999999999</c:v>
                </c:pt>
                <c:pt idx="84">
                  <c:v>228.07075</c:v>
                </c:pt>
                <c:pt idx="85">
                  <c:v>250.31174999999999</c:v>
                </c:pt>
                <c:pt idx="86">
                  <c:v>236.39775</c:v>
                </c:pt>
                <c:pt idx="87">
                  <c:v>250.74850000000001</c:v>
                </c:pt>
                <c:pt idx="88">
                  <c:v>258.60449999999997</c:v>
                </c:pt>
                <c:pt idx="89">
                  <c:v>575.11500000000001</c:v>
                </c:pt>
                <c:pt idx="90">
                  <c:v>537.69500000000005</c:v>
                </c:pt>
                <c:pt idx="91">
                  <c:v>517.60299999999995</c:v>
                </c:pt>
                <c:pt idx="92">
                  <c:v>538.173</c:v>
                </c:pt>
                <c:pt idx="93">
                  <c:v>543.11300000000006</c:v>
                </c:pt>
                <c:pt idx="94">
                  <c:v>534.23800000000006</c:v>
                </c:pt>
                <c:pt idx="95">
                  <c:v>558.77300000000002</c:v>
                </c:pt>
                <c:pt idx="96">
                  <c:v>589.64599999999996</c:v>
                </c:pt>
                <c:pt idx="97">
                  <c:v>553.49300000000005</c:v>
                </c:pt>
                <c:pt idx="98">
                  <c:v>544.08600000000001</c:v>
                </c:pt>
                <c:pt idx="99">
                  <c:v>552.976</c:v>
                </c:pt>
                <c:pt idx="100">
                  <c:v>609.41999999999996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EE-B644-A1CB-CFA885D489CA}"/>
            </c:ext>
          </c:extLst>
        </c:ser>
        <c:dLbls>
          <c:dLblPos val="l"/>
          <c:showLegendKey val="0"/>
          <c:showVal val="0"/>
          <c:showCatName val="0"/>
          <c:showSerName val="0"/>
          <c:showPercent val="0"/>
          <c:showBubbleSize val="0"/>
        </c:dLbls>
        <c:axId val="973032367"/>
        <c:axId val="972884991"/>
      </c:scatterChart>
      <c:valAx>
        <c:axId val="973032367"/>
        <c:scaling>
          <c:orientation val="minMax"/>
          <c:max val="1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884991"/>
        <c:crosses val="autoZero"/>
        <c:crossBetween val="midCat"/>
      </c:valAx>
      <c:valAx>
        <c:axId val="97288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032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/>
              <a:t>Range</a:t>
            </a:r>
            <a:r>
              <a:rPr lang="en-US" sz="3000" baseline="0"/>
              <a:t> constructor with unsorted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STD MAP</c:v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marker>
          <c:xVal>
            <c:numRef>
              <c:f>[1]Sheet1!$AM$3:$AM$103</c:f>
              <c:numCache>
                <c:formatCode>General</c:formatCode>
                <c:ptCount val="101"/>
                <c:pt idx="0">
                  <c:v>1</c:v>
                </c:pt>
                <c:pt idx="1">
                  <c:v>10001</c:v>
                </c:pt>
                <c:pt idx="2">
                  <c:v>20001</c:v>
                </c:pt>
                <c:pt idx="3">
                  <c:v>30001</c:v>
                </c:pt>
                <c:pt idx="4">
                  <c:v>40001</c:v>
                </c:pt>
                <c:pt idx="5">
                  <c:v>50001</c:v>
                </c:pt>
                <c:pt idx="6">
                  <c:v>60001</c:v>
                </c:pt>
                <c:pt idx="7">
                  <c:v>70001</c:v>
                </c:pt>
                <c:pt idx="8">
                  <c:v>80001</c:v>
                </c:pt>
                <c:pt idx="9">
                  <c:v>90001</c:v>
                </c:pt>
                <c:pt idx="10">
                  <c:v>100001</c:v>
                </c:pt>
                <c:pt idx="11">
                  <c:v>110001</c:v>
                </c:pt>
                <c:pt idx="12">
                  <c:v>120001</c:v>
                </c:pt>
                <c:pt idx="13">
                  <c:v>130001</c:v>
                </c:pt>
                <c:pt idx="14">
                  <c:v>140001</c:v>
                </c:pt>
                <c:pt idx="15">
                  <c:v>150001</c:v>
                </c:pt>
                <c:pt idx="16">
                  <c:v>160001</c:v>
                </c:pt>
                <c:pt idx="17">
                  <c:v>170001</c:v>
                </c:pt>
                <c:pt idx="18">
                  <c:v>180001</c:v>
                </c:pt>
                <c:pt idx="19">
                  <c:v>190001</c:v>
                </c:pt>
                <c:pt idx="20">
                  <c:v>200001</c:v>
                </c:pt>
                <c:pt idx="21">
                  <c:v>210001</c:v>
                </c:pt>
                <c:pt idx="22">
                  <c:v>220001</c:v>
                </c:pt>
                <c:pt idx="23">
                  <c:v>230001</c:v>
                </c:pt>
                <c:pt idx="24">
                  <c:v>240001</c:v>
                </c:pt>
                <c:pt idx="25">
                  <c:v>250001</c:v>
                </c:pt>
                <c:pt idx="26">
                  <c:v>260001</c:v>
                </c:pt>
                <c:pt idx="27">
                  <c:v>270001</c:v>
                </c:pt>
                <c:pt idx="28">
                  <c:v>280001</c:v>
                </c:pt>
                <c:pt idx="29">
                  <c:v>290001</c:v>
                </c:pt>
                <c:pt idx="30">
                  <c:v>300001</c:v>
                </c:pt>
                <c:pt idx="31">
                  <c:v>310001</c:v>
                </c:pt>
                <c:pt idx="32">
                  <c:v>320001</c:v>
                </c:pt>
                <c:pt idx="33">
                  <c:v>330001</c:v>
                </c:pt>
                <c:pt idx="34">
                  <c:v>340001</c:v>
                </c:pt>
                <c:pt idx="35">
                  <c:v>350001</c:v>
                </c:pt>
                <c:pt idx="36">
                  <c:v>360001</c:v>
                </c:pt>
                <c:pt idx="37">
                  <c:v>370001</c:v>
                </c:pt>
                <c:pt idx="38">
                  <c:v>380001</c:v>
                </c:pt>
                <c:pt idx="39">
                  <c:v>390001</c:v>
                </c:pt>
                <c:pt idx="40">
                  <c:v>400001</c:v>
                </c:pt>
                <c:pt idx="41">
                  <c:v>410001</c:v>
                </c:pt>
                <c:pt idx="42">
                  <c:v>420001</c:v>
                </c:pt>
                <c:pt idx="43">
                  <c:v>430001</c:v>
                </c:pt>
                <c:pt idx="44">
                  <c:v>440001</c:v>
                </c:pt>
                <c:pt idx="45">
                  <c:v>450001</c:v>
                </c:pt>
                <c:pt idx="46">
                  <c:v>460001</c:v>
                </c:pt>
                <c:pt idx="47">
                  <c:v>470001</c:v>
                </c:pt>
                <c:pt idx="48">
                  <c:v>480001</c:v>
                </c:pt>
                <c:pt idx="49">
                  <c:v>490001</c:v>
                </c:pt>
                <c:pt idx="50">
                  <c:v>500001</c:v>
                </c:pt>
                <c:pt idx="51">
                  <c:v>510001</c:v>
                </c:pt>
                <c:pt idx="52">
                  <c:v>520001</c:v>
                </c:pt>
                <c:pt idx="53">
                  <c:v>530001</c:v>
                </c:pt>
                <c:pt idx="54">
                  <c:v>540001</c:v>
                </c:pt>
                <c:pt idx="55">
                  <c:v>550001</c:v>
                </c:pt>
                <c:pt idx="56">
                  <c:v>560001</c:v>
                </c:pt>
                <c:pt idx="57">
                  <c:v>570001</c:v>
                </c:pt>
                <c:pt idx="58">
                  <c:v>580001</c:v>
                </c:pt>
                <c:pt idx="59">
                  <c:v>590001</c:v>
                </c:pt>
                <c:pt idx="60">
                  <c:v>600001</c:v>
                </c:pt>
                <c:pt idx="61">
                  <c:v>610001</c:v>
                </c:pt>
                <c:pt idx="62">
                  <c:v>620001</c:v>
                </c:pt>
                <c:pt idx="63">
                  <c:v>630001</c:v>
                </c:pt>
                <c:pt idx="64">
                  <c:v>640001</c:v>
                </c:pt>
                <c:pt idx="65">
                  <c:v>650001</c:v>
                </c:pt>
                <c:pt idx="66">
                  <c:v>660001</c:v>
                </c:pt>
                <c:pt idx="67">
                  <c:v>670001</c:v>
                </c:pt>
                <c:pt idx="68">
                  <c:v>680001</c:v>
                </c:pt>
                <c:pt idx="69">
                  <c:v>690001</c:v>
                </c:pt>
                <c:pt idx="70">
                  <c:v>700001</c:v>
                </c:pt>
                <c:pt idx="71">
                  <c:v>710001</c:v>
                </c:pt>
                <c:pt idx="72">
                  <c:v>720001</c:v>
                </c:pt>
                <c:pt idx="73">
                  <c:v>730001</c:v>
                </c:pt>
                <c:pt idx="74">
                  <c:v>740001</c:v>
                </c:pt>
                <c:pt idx="75">
                  <c:v>750001</c:v>
                </c:pt>
                <c:pt idx="76">
                  <c:v>760001</c:v>
                </c:pt>
                <c:pt idx="77">
                  <c:v>770001</c:v>
                </c:pt>
                <c:pt idx="78">
                  <c:v>780001</c:v>
                </c:pt>
                <c:pt idx="79">
                  <c:v>790001</c:v>
                </c:pt>
                <c:pt idx="80">
                  <c:v>800001</c:v>
                </c:pt>
                <c:pt idx="81">
                  <c:v>810001</c:v>
                </c:pt>
                <c:pt idx="82">
                  <c:v>820001</c:v>
                </c:pt>
                <c:pt idx="83">
                  <c:v>830001</c:v>
                </c:pt>
                <c:pt idx="84">
                  <c:v>840001</c:v>
                </c:pt>
                <c:pt idx="85">
                  <c:v>850001</c:v>
                </c:pt>
                <c:pt idx="86">
                  <c:v>860001</c:v>
                </c:pt>
                <c:pt idx="87">
                  <c:v>870001</c:v>
                </c:pt>
                <c:pt idx="88">
                  <c:v>880001</c:v>
                </c:pt>
                <c:pt idx="89">
                  <c:v>890001</c:v>
                </c:pt>
                <c:pt idx="90">
                  <c:v>900001</c:v>
                </c:pt>
                <c:pt idx="91">
                  <c:v>910001</c:v>
                </c:pt>
                <c:pt idx="92">
                  <c:v>920001</c:v>
                </c:pt>
                <c:pt idx="93">
                  <c:v>930001</c:v>
                </c:pt>
                <c:pt idx="94">
                  <c:v>940001</c:v>
                </c:pt>
                <c:pt idx="95">
                  <c:v>950001</c:v>
                </c:pt>
                <c:pt idx="96">
                  <c:v>960001</c:v>
                </c:pt>
                <c:pt idx="97">
                  <c:v>970001</c:v>
                </c:pt>
                <c:pt idx="98">
                  <c:v>980001</c:v>
                </c:pt>
                <c:pt idx="99">
                  <c:v>990001</c:v>
                </c:pt>
                <c:pt idx="100">
                  <c:v>1000000</c:v>
                </c:pt>
              </c:numCache>
            </c:numRef>
          </c:xVal>
          <c:yVal>
            <c:numRef>
              <c:f>[1]Sheet1!$AS$3:$AS$103</c:f>
              <c:numCache>
                <c:formatCode>General</c:formatCode>
                <c:ptCount val="101"/>
                <c:pt idx="0">
                  <c:v>2.6393450065832288E-10</c:v>
                </c:pt>
                <c:pt idx="1">
                  <c:v>0.96290259259259259</c:v>
                </c:pt>
                <c:pt idx="2">
                  <c:v>4.6777569166666675</c:v>
                </c:pt>
                <c:pt idx="3">
                  <c:v>11.370046875</c:v>
                </c:pt>
                <c:pt idx="4">
                  <c:v>20.517583333333331</c:v>
                </c:pt>
                <c:pt idx="5">
                  <c:v>39.439437499999997</c:v>
                </c:pt>
                <c:pt idx="6">
                  <c:v>49.740124999999999</c:v>
                </c:pt>
                <c:pt idx="7">
                  <c:v>80.703222333333329</c:v>
                </c:pt>
                <c:pt idx="8">
                  <c:v>93.593555666666674</c:v>
                </c:pt>
                <c:pt idx="9">
                  <c:v>159.84350000000001</c:v>
                </c:pt>
                <c:pt idx="10">
                  <c:v>183.62825000000001</c:v>
                </c:pt>
                <c:pt idx="11">
                  <c:v>208.26325</c:v>
                </c:pt>
                <c:pt idx="12">
                  <c:v>252.89150000000001</c:v>
                </c:pt>
                <c:pt idx="13">
                  <c:v>527.20299999999997</c:v>
                </c:pt>
                <c:pt idx="14">
                  <c:v>586.50400000000002</c:v>
                </c:pt>
                <c:pt idx="15">
                  <c:v>732.55899999999997</c:v>
                </c:pt>
                <c:pt idx="16">
                  <c:v>838.46100000000001</c:v>
                </c:pt>
                <c:pt idx="17">
                  <c:v>846.68700000000001</c:v>
                </c:pt>
                <c:pt idx="18">
                  <c:v>759.70500000000004</c:v>
                </c:pt>
                <c:pt idx="19">
                  <c:v>836.12900000000002</c:v>
                </c:pt>
                <c:pt idx="20">
                  <c:v>849.34799999999996</c:v>
                </c:pt>
                <c:pt idx="21">
                  <c:v>957.827</c:v>
                </c:pt>
                <c:pt idx="22">
                  <c:v>905.95399999999995</c:v>
                </c:pt>
                <c:pt idx="23">
                  <c:v>979.976</c:v>
                </c:pt>
                <c:pt idx="24">
                  <c:v>994.64099999999996</c:v>
                </c:pt>
                <c:pt idx="25">
                  <c:v>1051.0039999999999</c:v>
                </c:pt>
                <c:pt idx="26">
                  <c:v>1192.441</c:v>
                </c:pt>
                <c:pt idx="27">
                  <c:v>1275.009</c:v>
                </c:pt>
                <c:pt idx="28">
                  <c:v>1283.8699999999999</c:v>
                </c:pt>
                <c:pt idx="29">
                  <c:v>1277.1120000000001</c:v>
                </c:pt>
                <c:pt idx="30">
                  <c:v>1343.0930000000001</c:v>
                </c:pt>
                <c:pt idx="31">
                  <c:v>1579.722</c:v>
                </c:pt>
                <c:pt idx="32">
                  <c:v>1492.251</c:v>
                </c:pt>
                <c:pt idx="33">
                  <c:v>1643.83</c:v>
                </c:pt>
                <c:pt idx="34">
                  <c:v>1594.674</c:v>
                </c:pt>
                <c:pt idx="35">
                  <c:v>1656.6469999999999</c:v>
                </c:pt>
                <c:pt idx="36">
                  <c:v>1543.1769999999999</c:v>
                </c:pt>
                <c:pt idx="37">
                  <c:v>1595.0450000000001</c:v>
                </c:pt>
                <c:pt idx="38">
                  <c:v>1702.1849999999999</c:v>
                </c:pt>
                <c:pt idx="39">
                  <c:v>1730.068</c:v>
                </c:pt>
                <c:pt idx="40">
                  <c:v>1847.4359999999999</c:v>
                </c:pt>
                <c:pt idx="41">
                  <c:v>1867.934</c:v>
                </c:pt>
                <c:pt idx="42">
                  <c:v>1890.6</c:v>
                </c:pt>
                <c:pt idx="43">
                  <c:v>2074.904</c:v>
                </c:pt>
                <c:pt idx="44">
                  <c:v>2021.077</c:v>
                </c:pt>
                <c:pt idx="45">
                  <c:v>2206.3200000000002</c:v>
                </c:pt>
                <c:pt idx="46">
                  <c:v>2124.8310000000001</c:v>
                </c:pt>
                <c:pt idx="47">
                  <c:v>2199.297</c:v>
                </c:pt>
                <c:pt idx="48">
                  <c:v>2191.5279999999998</c:v>
                </c:pt>
                <c:pt idx="49">
                  <c:v>2428.1509999999998</c:v>
                </c:pt>
                <c:pt idx="50">
                  <c:v>2461.3159999999998</c:v>
                </c:pt>
                <c:pt idx="51">
                  <c:v>2426.2199999999998</c:v>
                </c:pt>
                <c:pt idx="52">
                  <c:v>2465.819</c:v>
                </c:pt>
                <c:pt idx="53">
                  <c:v>2636.55</c:v>
                </c:pt>
                <c:pt idx="54">
                  <c:v>2596.1410000000001</c:v>
                </c:pt>
                <c:pt idx="55">
                  <c:v>2783.1689999999999</c:v>
                </c:pt>
                <c:pt idx="56">
                  <c:v>2628.9169999999999</c:v>
                </c:pt>
                <c:pt idx="57">
                  <c:v>2990.1840000000002</c:v>
                </c:pt>
                <c:pt idx="58">
                  <c:v>2701.11</c:v>
                </c:pt>
                <c:pt idx="59">
                  <c:v>2889.3440000000001</c:v>
                </c:pt>
                <c:pt idx="60">
                  <c:v>2877.5880000000002</c:v>
                </c:pt>
                <c:pt idx="61">
                  <c:v>2915.8290000000002</c:v>
                </c:pt>
                <c:pt idx="62">
                  <c:v>3106.1950000000002</c:v>
                </c:pt>
                <c:pt idx="63">
                  <c:v>2929.5439999999999</c:v>
                </c:pt>
                <c:pt idx="64">
                  <c:v>3173.7629999999999</c:v>
                </c:pt>
                <c:pt idx="65">
                  <c:v>3388.2040000000002</c:v>
                </c:pt>
                <c:pt idx="66">
                  <c:v>3474.2860000000001</c:v>
                </c:pt>
                <c:pt idx="67">
                  <c:v>3528.5819999999999</c:v>
                </c:pt>
                <c:pt idx="68">
                  <c:v>3878.01</c:v>
                </c:pt>
                <c:pt idx="69">
                  <c:v>3962.08</c:v>
                </c:pt>
                <c:pt idx="70">
                  <c:v>4153.5640000000003</c:v>
                </c:pt>
                <c:pt idx="71">
                  <c:v>4069.9780000000001</c:v>
                </c:pt>
                <c:pt idx="72">
                  <c:v>3336.5859999999998</c:v>
                </c:pt>
                <c:pt idx="73">
                  <c:v>3462.348</c:v>
                </c:pt>
                <c:pt idx="74">
                  <c:v>3573.9679999999998</c:v>
                </c:pt>
                <c:pt idx="75">
                  <c:v>3712.66</c:v>
                </c:pt>
                <c:pt idx="76">
                  <c:v>3633.3220000000001</c:v>
                </c:pt>
                <c:pt idx="77">
                  <c:v>3572.1990000000001</c:v>
                </c:pt>
                <c:pt idx="78">
                  <c:v>3844.3440000000001</c:v>
                </c:pt>
                <c:pt idx="79">
                  <c:v>3765.058</c:v>
                </c:pt>
                <c:pt idx="80">
                  <c:v>4044.674</c:v>
                </c:pt>
                <c:pt idx="81">
                  <c:v>4281.9229999999998</c:v>
                </c:pt>
                <c:pt idx="82">
                  <c:v>4441.8500000000004</c:v>
                </c:pt>
                <c:pt idx="83">
                  <c:v>4137.3729999999996</c:v>
                </c:pt>
                <c:pt idx="84">
                  <c:v>4080.8510000000001</c:v>
                </c:pt>
                <c:pt idx="85">
                  <c:v>4415.643</c:v>
                </c:pt>
                <c:pt idx="86">
                  <c:v>4527.7470000000003</c:v>
                </c:pt>
                <c:pt idx="87">
                  <c:v>4493.2730000000001</c:v>
                </c:pt>
                <c:pt idx="88">
                  <c:v>4550.8490000000002</c:v>
                </c:pt>
                <c:pt idx="89">
                  <c:v>4929.4449999999997</c:v>
                </c:pt>
                <c:pt idx="90">
                  <c:v>5190.4440000000004</c:v>
                </c:pt>
                <c:pt idx="91">
                  <c:v>5170.74</c:v>
                </c:pt>
                <c:pt idx="92">
                  <c:v>4923.8590000000004</c:v>
                </c:pt>
                <c:pt idx="93">
                  <c:v>5276.5640000000003</c:v>
                </c:pt>
                <c:pt idx="94">
                  <c:v>4677.9189999999999</c:v>
                </c:pt>
                <c:pt idx="95">
                  <c:v>4746.26</c:v>
                </c:pt>
                <c:pt idx="96">
                  <c:v>4690.9750000000004</c:v>
                </c:pt>
                <c:pt idx="97">
                  <c:v>4735.8519999999999</c:v>
                </c:pt>
                <c:pt idx="98">
                  <c:v>4753.03</c:v>
                </c:pt>
                <c:pt idx="99">
                  <c:v>5171.4530000000004</c:v>
                </c:pt>
                <c:pt idx="100">
                  <c:v>4943.2060000000001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DEE-B644-A1CB-CFA885D489CA}"/>
            </c:ext>
          </c:extLst>
        </c:ser>
        <c:ser>
          <c:idx val="3"/>
          <c:order val="1"/>
          <c:tx>
            <c:v>SKIPLIST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[1]Sheet1!$AA$3:$AA$103</c:f>
              <c:numCache>
                <c:formatCode>General</c:formatCode>
                <c:ptCount val="101"/>
                <c:pt idx="0">
                  <c:v>1</c:v>
                </c:pt>
                <c:pt idx="1">
                  <c:v>10001</c:v>
                </c:pt>
                <c:pt idx="2">
                  <c:v>20001</c:v>
                </c:pt>
                <c:pt idx="3">
                  <c:v>30001</c:v>
                </c:pt>
                <c:pt idx="4">
                  <c:v>40001</c:v>
                </c:pt>
                <c:pt idx="5">
                  <c:v>50001</c:v>
                </c:pt>
                <c:pt idx="6">
                  <c:v>60001</c:v>
                </c:pt>
                <c:pt idx="7">
                  <c:v>70001</c:v>
                </c:pt>
                <c:pt idx="8">
                  <c:v>80001</c:v>
                </c:pt>
                <c:pt idx="9">
                  <c:v>90001</c:v>
                </c:pt>
                <c:pt idx="10">
                  <c:v>100001</c:v>
                </c:pt>
                <c:pt idx="11">
                  <c:v>110001</c:v>
                </c:pt>
                <c:pt idx="12">
                  <c:v>120001</c:v>
                </c:pt>
                <c:pt idx="13">
                  <c:v>130001</c:v>
                </c:pt>
                <c:pt idx="14">
                  <c:v>140001</c:v>
                </c:pt>
                <c:pt idx="15">
                  <c:v>150001</c:v>
                </c:pt>
                <c:pt idx="16">
                  <c:v>160001</c:v>
                </c:pt>
                <c:pt idx="17">
                  <c:v>170001</c:v>
                </c:pt>
                <c:pt idx="18">
                  <c:v>180001</c:v>
                </c:pt>
                <c:pt idx="19">
                  <c:v>190001</c:v>
                </c:pt>
                <c:pt idx="20">
                  <c:v>200001</c:v>
                </c:pt>
                <c:pt idx="21">
                  <c:v>210001</c:v>
                </c:pt>
                <c:pt idx="22">
                  <c:v>220001</c:v>
                </c:pt>
                <c:pt idx="23">
                  <c:v>230001</c:v>
                </c:pt>
                <c:pt idx="24">
                  <c:v>240001</c:v>
                </c:pt>
                <c:pt idx="25">
                  <c:v>250001</c:v>
                </c:pt>
                <c:pt idx="26">
                  <c:v>260001</c:v>
                </c:pt>
                <c:pt idx="27">
                  <c:v>270001</c:v>
                </c:pt>
                <c:pt idx="28">
                  <c:v>280001</c:v>
                </c:pt>
                <c:pt idx="29">
                  <c:v>290001</c:v>
                </c:pt>
                <c:pt idx="30">
                  <c:v>300001</c:v>
                </c:pt>
                <c:pt idx="31">
                  <c:v>310001</c:v>
                </c:pt>
                <c:pt idx="32">
                  <c:v>320001</c:v>
                </c:pt>
                <c:pt idx="33">
                  <c:v>330001</c:v>
                </c:pt>
                <c:pt idx="34">
                  <c:v>340001</c:v>
                </c:pt>
                <c:pt idx="35">
                  <c:v>350001</c:v>
                </c:pt>
                <c:pt idx="36">
                  <c:v>360001</c:v>
                </c:pt>
                <c:pt idx="37">
                  <c:v>370001</c:v>
                </c:pt>
                <c:pt idx="38">
                  <c:v>380001</c:v>
                </c:pt>
                <c:pt idx="39">
                  <c:v>390001</c:v>
                </c:pt>
                <c:pt idx="40">
                  <c:v>400001</c:v>
                </c:pt>
                <c:pt idx="41">
                  <c:v>410001</c:v>
                </c:pt>
                <c:pt idx="42">
                  <c:v>420001</c:v>
                </c:pt>
                <c:pt idx="43">
                  <c:v>430001</c:v>
                </c:pt>
                <c:pt idx="44">
                  <c:v>440001</c:v>
                </c:pt>
                <c:pt idx="45">
                  <c:v>450001</c:v>
                </c:pt>
                <c:pt idx="46">
                  <c:v>460001</c:v>
                </c:pt>
                <c:pt idx="47">
                  <c:v>470001</c:v>
                </c:pt>
                <c:pt idx="48">
                  <c:v>480001</c:v>
                </c:pt>
                <c:pt idx="49">
                  <c:v>490001</c:v>
                </c:pt>
                <c:pt idx="50">
                  <c:v>500001</c:v>
                </c:pt>
                <c:pt idx="51">
                  <c:v>510001</c:v>
                </c:pt>
                <c:pt idx="52">
                  <c:v>520001</c:v>
                </c:pt>
                <c:pt idx="53">
                  <c:v>530001</c:v>
                </c:pt>
                <c:pt idx="54">
                  <c:v>540001</c:v>
                </c:pt>
                <c:pt idx="55">
                  <c:v>550001</c:v>
                </c:pt>
                <c:pt idx="56">
                  <c:v>560001</c:v>
                </c:pt>
                <c:pt idx="57">
                  <c:v>570001</c:v>
                </c:pt>
                <c:pt idx="58">
                  <c:v>580001</c:v>
                </c:pt>
                <c:pt idx="59">
                  <c:v>590001</c:v>
                </c:pt>
                <c:pt idx="60">
                  <c:v>600001</c:v>
                </c:pt>
                <c:pt idx="61">
                  <c:v>610001</c:v>
                </c:pt>
                <c:pt idx="62">
                  <c:v>620001</c:v>
                </c:pt>
                <c:pt idx="63">
                  <c:v>630001</c:v>
                </c:pt>
                <c:pt idx="64">
                  <c:v>640001</c:v>
                </c:pt>
                <c:pt idx="65">
                  <c:v>650001</c:v>
                </c:pt>
                <c:pt idx="66">
                  <c:v>660001</c:v>
                </c:pt>
                <c:pt idx="67">
                  <c:v>670001</c:v>
                </c:pt>
                <c:pt idx="68">
                  <c:v>680001</c:v>
                </c:pt>
                <c:pt idx="69">
                  <c:v>690001</c:v>
                </c:pt>
                <c:pt idx="70">
                  <c:v>700001</c:v>
                </c:pt>
                <c:pt idx="71">
                  <c:v>710001</c:v>
                </c:pt>
                <c:pt idx="72">
                  <c:v>720001</c:v>
                </c:pt>
                <c:pt idx="73">
                  <c:v>730001</c:v>
                </c:pt>
                <c:pt idx="74">
                  <c:v>740001</c:v>
                </c:pt>
                <c:pt idx="75">
                  <c:v>750001</c:v>
                </c:pt>
                <c:pt idx="76">
                  <c:v>760001</c:v>
                </c:pt>
                <c:pt idx="77">
                  <c:v>770001</c:v>
                </c:pt>
                <c:pt idx="78">
                  <c:v>780001</c:v>
                </c:pt>
                <c:pt idx="79">
                  <c:v>790001</c:v>
                </c:pt>
                <c:pt idx="80">
                  <c:v>800001</c:v>
                </c:pt>
                <c:pt idx="81">
                  <c:v>810001</c:v>
                </c:pt>
                <c:pt idx="82">
                  <c:v>820001</c:v>
                </c:pt>
                <c:pt idx="83">
                  <c:v>830001</c:v>
                </c:pt>
                <c:pt idx="84">
                  <c:v>840001</c:v>
                </c:pt>
                <c:pt idx="85">
                  <c:v>850001</c:v>
                </c:pt>
                <c:pt idx="86">
                  <c:v>860001</c:v>
                </c:pt>
                <c:pt idx="87">
                  <c:v>870001</c:v>
                </c:pt>
                <c:pt idx="88">
                  <c:v>880001</c:v>
                </c:pt>
                <c:pt idx="89">
                  <c:v>890001</c:v>
                </c:pt>
                <c:pt idx="90">
                  <c:v>900001</c:v>
                </c:pt>
                <c:pt idx="91">
                  <c:v>910001</c:v>
                </c:pt>
                <c:pt idx="92">
                  <c:v>920001</c:v>
                </c:pt>
                <c:pt idx="93">
                  <c:v>930001</c:v>
                </c:pt>
                <c:pt idx="94">
                  <c:v>940001</c:v>
                </c:pt>
                <c:pt idx="95">
                  <c:v>950001</c:v>
                </c:pt>
                <c:pt idx="96">
                  <c:v>960001</c:v>
                </c:pt>
                <c:pt idx="97">
                  <c:v>970001</c:v>
                </c:pt>
                <c:pt idx="98">
                  <c:v>980001</c:v>
                </c:pt>
                <c:pt idx="99">
                  <c:v>990001</c:v>
                </c:pt>
                <c:pt idx="100">
                  <c:v>1000000</c:v>
                </c:pt>
              </c:numCache>
            </c:numRef>
          </c:xVal>
          <c:yVal>
            <c:numRef>
              <c:f>[1]Sheet1!$AG$3:$AG$103</c:f>
              <c:numCache>
                <c:formatCode>General</c:formatCode>
                <c:ptCount val="101"/>
                <c:pt idx="0">
                  <c:v>1.9293643502617192E-10</c:v>
                </c:pt>
                <c:pt idx="1">
                  <c:v>1.5597052380952383</c:v>
                </c:pt>
                <c:pt idx="2">
                  <c:v>9.1451728888888884</c:v>
                </c:pt>
                <c:pt idx="3">
                  <c:v>21.108277833333332</c:v>
                </c:pt>
                <c:pt idx="4">
                  <c:v>53.820250000000001</c:v>
                </c:pt>
                <c:pt idx="5">
                  <c:v>98.10288899999999</c:v>
                </c:pt>
                <c:pt idx="6">
                  <c:v>150.60724999999999</c:v>
                </c:pt>
                <c:pt idx="7">
                  <c:v>180.99225000000001</c:v>
                </c:pt>
                <c:pt idx="8">
                  <c:v>198.10499999999999</c:v>
                </c:pt>
                <c:pt idx="9">
                  <c:v>563.65</c:v>
                </c:pt>
                <c:pt idx="10">
                  <c:v>536.40300000000002</c:v>
                </c:pt>
                <c:pt idx="11">
                  <c:v>524.10400000000004</c:v>
                </c:pt>
                <c:pt idx="12">
                  <c:v>620.75800000000004</c:v>
                </c:pt>
                <c:pt idx="13">
                  <c:v>695.22900000000004</c:v>
                </c:pt>
                <c:pt idx="14">
                  <c:v>725.04600000000005</c:v>
                </c:pt>
                <c:pt idx="15">
                  <c:v>785.33199999999999</c:v>
                </c:pt>
                <c:pt idx="16">
                  <c:v>846.29700000000003</c:v>
                </c:pt>
                <c:pt idx="17">
                  <c:v>964.96400000000006</c:v>
                </c:pt>
                <c:pt idx="18">
                  <c:v>1145.4960000000001</c:v>
                </c:pt>
                <c:pt idx="19">
                  <c:v>1078.673</c:v>
                </c:pt>
                <c:pt idx="20">
                  <c:v>1158.7729999999999</c:v>
                </c:pt>
                <c:pt idx="21">
                  <c:v>1236.7729999999999</c:v>
                </c:pt>
                <c:pt idx="22">
                  <c:v>1276.8889999999999</c:v>
                </c:pt>
                <c:pt idx="23">
                  <c:v>1554.03</c:v>
                </c:pt>
                <c:pt idx="24">
                  <c:v>1528.03</c:v>
                </c:pt>
                <c:pt idx="25">
                  <c:v>1639.4780000000001</c:v>
                </c:pt>
                <c:pt idx="26">
                  <c:v>1577.4860000000001</c:v>
                </c:pt>
                <c:pt idx="27">
                  <c:v>1671.1379999999999</c:v>
                </c:pt>
                <c:pt idx="28">
                  <c:v>1604.009</c:v>
                </c:pt>
                <c:pt idx="29">
                  <c:v>1641.2080000000001</c:v>
                </c:pt>
                <c:pt idx="30">
                  <c:v>1864.375</c:v>
                </c:pt>
                <c:pt idx="31">
                  <c:v>1844.1079999999999</c:v>
                </c:pt>
                <c:pt idx="32">
                  <c:v>1946.508</c:v>
                </c:pt>
                <c:pt idx="33">
                  <c:v>2019.6679999999999</c:v>
                </c:pt>
                <c:pt idx="34">
                  <c:v>2018.0930000000001</c:v>
                </c:pt>
                <c:pt idx="35">
                  <c:v>2280.1480000000001</c:v>
                </c:pt>
                <c:pt idx="36">
                  <c:v>2331.2280000000001</c:v>
                </c:pt>
                <c:pt idx="37">
                  <c:v>2453.683</c:v>
                </c:pt>
                <c:pt idx="38">
                  <c:v>2354.2289999999998</c:v>
                </c:pt>
                <c:pt idx="39">
                  <c:v>2461.25</c:v>
                </c:pt>
                <c:pt idx="40">
                  <c:v>2481.143</c:v>
                </c:pt>
                <c:pt idx="41">
                  <c:v>2770.623</c:v>
                </c:pt>
                <c:pt idx="42">
                  <c:v>2816.3420000000001</c:v>
                </c:pt>
                <c:pt idx="43">
                  <c:v>2915.4580000000001</c:v>
                </c:pt>
                <c:pt idx="44">
                  <c:v>3004.5079999999998</c:v>
                </c:pt>
                <c:pt idx="45">
                  <c:v>2903.71</c:v>
                </c:pt>
                <c:pt idx="46">
                  <c:v>3251.8629999999998</c:v>
                </c:pt>
                <c:pt idx="47">
                  <c:v>3025.2240000000002</c:v>
                </c:pt>
                <c:pt idx="48">
                  <c:v>3274.3209999999999</c:v>
                </c:pt>
                <c:pt idx="49">
                  <c:v>3141.9589999999998</c:v>
                </c:pt>
                <c:pt idx="50">
                  <c:v>3510.0830000000001</c:v>
                </c:pt>
                <c:pt idx="51">
                  <c:v>3464.9549999999999</c:v>
                </c:pt>
                <c:pt idx="52">
                  <c:v>3352.5279999999998</c:v>
                </c:pt>
                <c:pt idx="53">
                  <c:v>3675.7240000000002</c:v>
                </c:pt>
                <c:pt idx="54">
                  <c:v>3633.0410000000002</c:v>
                </c:pt>
                <c:pt idx="55">
                  <c:v>3704.9830000000002</c:v>
                </c:pt>
                <c:pt idx="56">
                  <c:v>3937.3760000000002</c:v>
                </c:pt>
                <c:pt idx="57">
                  <c:v>4161.415</c:v>
                </c:pt>
                <c:pt idx="58">
                  <c:v>4585.2669999999998</c:v>
                </c:pt>
                <c:pt idx="59">
                  <c:v>4553.5069999999996</c:v>
                </c:pt>
                <c:pt idx="60">
                  <c:v>5036.3100000000004</c:v>
                </c:pt>
                <c:pt idx="61">
                  <c:v>5279.7190000000001</c:v>
                </c:pt>
                <c:pt idx="62">
                  <c:v>4167.6949999999997</c:v>
                </c:pt>
                <c:pt idx="63">
                  <c:v>4525.5259999999998</c:v>
                </c:pt>
                <c:pt idx="64">
                  <c:v>4658.0219999999999</c:v>
                </c:pt>
                <c:pt idx="65">
                  <c:v>4435.942</c:v>
                </c:pt>
                <c:pt idx="66">
                  <c:v>4173.0249999999996</c:v>
                </c:pt>
                <c:pt idx="67">
                  <c:v>4610.9139999999998</c:v>
                </c:pt>
                <c:pt idx="68">
                  <c:v>4505.6120000000001</c:v>
                </c:pt>
                <c:pt idx="69">
                  <c:v>4916.2749999999996</c:v>
                </c:pt>
                <c:pt idx="70">
                  <c:v>5895.9880000000003</c:v>
                </c:pt>
                <c:pt idx="71">
                  <c:v>5068.9560000000001</c:v>
                </c:pt>
                <c:pt idx="72">
                  <c:v>4974.951</c:v>
                </c:pt>
                <c:pt idx="73">
                  <c:v>5535.1530000000002</c:v>
                </c:pt>
                <c:pt idx="74">
                  <c:v>5543.6769999999997</c:v>
                </c:pt>
                <c:pt idx="75">
                  <c:v>5521.5079999999998</c:v>
                </c:pt>
                <c:pt idx="76">
                  <c:v>5659.8469999999998</c:v>
                </c:pt>
                <c:pt idx="77">
                  <c:v>6063.74</c:v>
                </c:pt>
                <c:pt idx="78">
                  <c:v>6453.2389999999996</c:v>
                </c:pt>
                <c:pt idx="79">
                  <c:v>6254.7430000000004</c:v>
                </c:pt>
                <c:pt idx="80">
                  <c:v>6503.424</c:v>
                </c:pt>
                <c:pt idx="81">
                  <c:v>5803.7380000000003</c:v>
                </c:pt>
                <c:pt idx="82">
                  <c:v>5789.2860000000001</c:v>
                </c:pt>
                <c:pt idx="83">
                  <c:v>5857.95</c:v>
                </c:pt>
                <c:pt idx="84">
                  <c:v>5761.6149999999998</c:v>
                </c:pt>
                <c:pt idx="85">
                  <c:v>6308.63</c:v>
                </c:pt>
                <c:pt idx="86">
                  <c:v>6214.7659999999996</c:v>
                </c:pt>
                <c:pt idx="87">
                  <c:v>6235.0829999999996</c:v>
                </c:pt>
                <c:pt idx="88">
                  <c:v>6418.6760000000004</c:v>
                </c:pt>
                <c:pt idx="89">
                  <c:v>6063.4979999999996</c:v>
                </c:pt>
                <c:pt idx="90">
                  <c:v>6228.0209999999997</c:v>
                </c:pt>
                <c:pt idx="91">
                  <c:v>6377.4260000000004</c:v>
                </c:pt>
                <c:pt idx="92">
                  <c:v>6663.0889999999999</c:v>
                </c:pt>
                <c:pt idx="93">
                  <c:v>6198.4210000000003</c:v>
                </c:pt>
                <c:pt idx="94">
                  <c:v>6747.9449999999997</c:v>
                </c:pt>
                <c:pt idx="95">
                  <c:v>7057.884</c:v>
                </c:pt>
                <c:pt idx="96">
                  <c:v>7432.9070000000002</c:v>
                </c:pt>
                <c:pt idx="97">
                  <c:v>7502.6949999999997</c:v>
                </c:pt>
                <c:pt idx="98">
                  <c:v>7612.3280000000004</c:v>
                </c:pt>
                <c:pt idx="99">
                  <c:v>7453.4769999999999</c:v>
                </c:pt>
                <c:pt idx="100">
                  <c:v>7250.6469999999999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DEE-B644-A1CB-CFA885D48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032367"/>
        <c:axId val="972884991"/>
      </c:scatterChart>
      <c:valAx>
        <c:axId val="973032367"/>
        <c:scaling>
          <c:orientation val="minMax"/>
          <c:max val="1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884991"/>
        <c:crosses val="autoZero"/>
        <c:crossBetween val="midCat"/>
      </c:valAx>
      <c:valAx>
        <c:axId val="97288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032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222956</xdr:colOff>
      <xdr:row>3</xdr:row>
      <xdr:rowOff>79022</xdr:rowOff>
    </xdr:from>
    <xdr:to>
      <xdr:col>20</xdr:col>
      <xdr:colOff>225779</xdr:colOff>
      <xdr:row>40</xdr:row>
      <xdr:rowOff>174978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A532CC-AD35-464B-A097-B9F31C5BD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211668</xdr:colOff>
      <xdr:row>41</xdr:row>
      <xdr:rowOff>70554</xdr:rowOff>
    </xdr:from>
    <xdr:to>
      <xdr:col>20</xdr:col>
      <xdr:colOff>214489</xdr:colOff>
      <xdr:row>78</xdr:row>
      <xdr:rowOff>172154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E9213E-308A-2843-A0E6-64356297C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nge_c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C3">
            <v>1</v>
          </cell>
          <cell r="I3">
            <v>3.7656992532247114E-10</v>
          </cell>
          <cell r="O3">
            <v>1</v>
          </cell>
          <cell r="T3">
            <v>2.5234498016304723E-7</v>
          </cell>
          <cell r="U3">
            <v>2.5234498016304721E-10</v>
          </cell>
          <cell r="AA3">
            <v>1</v>
          </cell>
          <cell r="AG3">
            <v>1.9293643502617192E-10</v>
          </cell>
          <cell r="AM3">
            <v>1</v>
          </cell>
          <cell r="AS3">
            <v>2.6393450065832288E-10</v>
          </cell>
        </row>
        <row r="4">
          <cell r="C4">
            <v>10001</v>
          </cell>
          <cell r="I4">
            <v>6.2076094339622641E-2</v>
          </cell>
          <cell r="O4">
            <v>10001</v>
          </cell>
          <cell r="T4">
            <v>63.443287128712875</v>
          </cell>
          <cell r="U4">
            <v>6.3443287128712875E-2</v>
          </cell>
          <cell r="AA4">
            <v>10001</v>
          </cell>
          <cell r="AG4">
            <v>1.5597052380952383</v>
          </cell>
          <cell r="AM4">
            <v>10001</v>
          </cell>
          <cell r="AS4">
            <v>0.96290259259259259</v>
          </cell>
        </row>
        <row r="5">
          <cell r="C5">
            <v>20001</v>
          </cell>
          <cell r="I5">
            <v>0.28237067346938771</v>
          </cell>
          <cell r="O5">
            <v>20001</v>
          </cell>
          <cell r="T5">
            <v>256.05067307692309</v>
          </cell>
          <cell r="U5">
            <v>0.25605067307692309</v>
          </cell>
          <cell r="AA5">
            <v>20001</v>
          </cell>
          <cell r="AG5">
            <v>9.1451728888888884</v>
          </cell>
          <cell r="AM5">
            <v>20001</v>
          </cell>
          <cell r="AS5">
            <v>4.6777569166666675</v>
          </cell>
        </row>
        <row r="6">
          <cell r="C6">
            <v>30001</v>
          </cell>
          <cell r="I6">
            <v>0.55001681081081077</v>
          </cell>
          <cell r="O6">
            <v>30001</v>
          </cell>
          <cell r="T6">
            <v>619.50963636363633</v>
          </cell>
          <cell r="U6">
            <v>0.61950963636363632</v>
          </cell>
          <cell r="AA6">
            <v>30001</v>
          </cell>
          <cell r="AG6">
            <v>21.108277833333332</v>
          </cell>
          <cell r="AM6">
            <v>30001</v>
          </cell>
          <cell r="AS6">
            <v>11.370046875</v>
          </cell>
        </row>
        <row r="7">
          <cell r="C7">
            <v>40001</v>
          </cell>
          <cell r="I7">
            <v>1.1443263750000001</v>
          </cell>
          <cell r="O7">
            <v>40001</v>
          </cell>
          <cell r="T7">
            <v>1131.9839999999999</v>
          </cell>
          <cell r="U7">
            <v>1.1319839999999999</v>
          </cell>
          <cell r="AA7">
            <v>40001</v>
          </cell>
          <cell r="AG7">
            <v>53.820250000000001</v>
          </cell>
          <cell r="AM7">
            <v>40001</v>
          </cell>
          <cell r="AS7">
            <v>20.517583333333331</v>
          </cell>
        </row>
        <row r="8">
          <cell r="C8">
            <v>50001</v>
          </cell>
          <cell r="I8">
            <v>1.5876643809523809</v>
          </cell>
          <cell r="O8">
            <v>50001</v>
          </cell>
          <cell r="T8">
            <v>1741.3525</v>
          </cell>
          <cell r="U8">
            <v>1.7413524999999999</v>
          </cell>
          <cell r="AA8">
            <v>50001</v>
          </cell>
          <cell r="AG8">
            <v>98.10288899999999</v>
          </cell>
          <cell r="AM8">
            <v>50001</v>
          </cell>
          <cell r="AS8">
            <v>39.439437499999997</v>
          </cell>
        </row>
        <row r="9">
          <cell r="C9">
            <v>60001</v>
          </cell>
          <cell r="I9">
            <v>2.656793</v>
          </cell>
          <cell r="O9">
            <v>60001</v>
          </cell>
          <cell r="T9">
            <v>2643.2734375</v>
          </cell>
          <cell r="U9">
            <v>2.6432734375</v>
          </cell>
          <cell r="AA9">
            <v>60001</v>
          </cell>
          <cell r="AG9">
            <v>150.60724999999999</v>
          </cell>
          <cell r="AM9">
            <v>60001</v>
          </cell>
          <cell r="AS9">
            <v>49.740124999999999</v>
          </cell>
        </row>
        <row r="10">
          <cell r="C10">
            <v>70001</v>
          </cell>
          <cell r="I10">
            <v>3.9486509230769231</v>
          </cell>
          <cell r="O10">
            <v>70001</v>
          </cell>
          <cell r="T10">
            <v>3551.9132857142858</v>
          </cell>
          <cell r="U10">
            <v>3.5519132857142859</v>
          </cell>
          <cell r="AA10">
            <v>70001</v>
          </cell>
          <cell r="AG10">
            <v>180.99225000000001</v>
          </cell>
          <cell r="AM10">
            <v>70001</v>
          </cell>
          <cell r="AS10">
            <v>80.703222333333329</v>
          </cell>
        </row>
        <row r="11">
          <cell r="C11">
            <v>80001</v>
          </cell>
          <cell r="I11">
            <v>4.2657336923076921</v>
          </cell>
          <cell r="O11">
            <v>80001</v>
          </cell>
          <cell r="T11">
            <v>4717.9375</v>
          </cell>
          <cell r="U11">
            <v>4.7179374999999997</v>
          </cell>
          <cell r="AA11">
            <v>80001</v>
          </cell>
          <cell r="AG11">
            <v>198.10499999999999</v>
          </cell>
          <cell r="AM11">
            <v>80001</v>
          </cell>
          <cell r="AS11">
            <v>93.593555666666674</v>
          </cell>
        </row>
        <row r="12">
          <cell r="C12">
            <v>90001</v>
          </cell>
          <cell r="I12">
            <v>6.2911800000000007</v>
          </cell>
          <cell r="O12">
            <v>90001</v>
          </cell>
          <cell r="T12">
            <v>5832.173545454546</v>
          </cell>
          <cell r="U12">
            <v>5.8321735454545456</v>
          </cell>
          <cell r="AA12">
            <v>90001</v>
          </cell>
          <cell r="AG12">
            <v>563.65</v>
          </cell>
          <cell r="AM12">
            <v>90001</v>
          </cell>
          <cell r="AS12">
            <v>159.84350000000001</v>
          </cell>
        </row>
        <row r="13">
          <cell r="C13">
            <v>100001</v>
          </cell>
          <cell r="I13">
            <v>10.461489857142857</v>
          </cell>
          <cell r="O13">
            <v>100001</v>
          </cell>
          <cell r="T13">
            <v>7107.28</v>
          </cell>
          <cell r="U13">
            <v>7.1072799999999994</v>
          </cell>
          <cell r="AA13">
            <v>100001</v>
          </cell>
          <cell r="AG13">
            <v>536.40300000000002</v>
          </cell>
          <cell r="AM13">
            <v>100001</v>
          </cell>
          <cell r="AS13">
            <v>183.62825000000001</v>
          </cell>
        </row>
        <row r="14">
          <cell r="C14">
            <v>110001</v>
          </cell>
          <cell r="I14">
            <v>6.56508</v>
          </cell>
          <cell r="O14">
            <v>110001</v>
          </cell>
          <cell r="T14">
            <v>8687.6419999999998</v>
          </cell>
          <cell r="U14">
            <v>8.6876420000000003</v>
          </cell>
          <cell r="AA14">
            <v>110001</v>
          </cell>
          <cell r="AG14">
            <v>524.10400000000004</v>
          </cell>
          <cell r="AM14">
            <v>110001</v>
          </cell>
          <cell r="AS14">
            <v>208.26325</v>
          </cell>
        </row>
        <row r="15">
          <cell r="C15">
            <v>120001</v>
          </cell>
          <cell r="I15">
            <v>10.324671875</v>
          </cell>
          <cell r="O15">
            <v>120001</v>
          </cell>
          <cell r="T15">
            <v>10975.140625</v>
          </cell>
          <cell r="U15">
            <v>10.975140625</v>
          </cell>
          <cell r="AA15">
            <v>120001</v>
          </cell>
          <cell r="AG15">
            <v>620.75800000000004</v>
          </cell>
          <cell r="AM15">
            <v>120001</v>
          </cell>
          <cell r="AS15">
            <v>252.89150000000001</v>
          </cell>
        </row>
        <row r="16">
          <cell r="C16">
            <v>130001</v>
          </cell>
          <cell r="I16">
            <v>14.421755142857144</v>
          </cell>
          <cell r="O16">
            <v>130001</v>
          </cell>
          <cell r="T16">
            <v>13518.489857142857</v>
          </cell>
          <cell r="U16">
            <v>13.518489857142857</v>
          </cell>
          <cell r="AA16">
            <v>130001</v>
          </cell>
          <cell r="AG16">
            <v>695.22900000000004</v>
          </cell>
          <cell r="AM16">
            <v>130001</v>
          </cell>
          <cell r="AS16">
            <v>527.20299999999997</v>
          </cell>
        </row>
        <row r="17">
          <cell r="C17">
            <v>140001</v>
          </cell>
          <cell r="I17">
            <v>14.8374445</v>
          </cell>
          <cell r="O17">
            <v>140001</v>
          </cell>
          <cell r="T17">
            <v>14630.204142857143</v>
          </cell>
          <cell r="U17">
            <v>14.630204142857142</v>
          </cell>
          <cell r="AA17">
            <v>140001</v>
          </cell>
          <cell r="AG17">
            <v>725.04600000000005</v>
          </cell>
          <cell r="AM17">
            <v>140001</v>
          </cell>
          <cell r="AS17">
            <v>586.50400000000002</v>
          </cell>
        </row>
        <row r="18">
          <cell r="C18">
            <v>150001</v>
          </cell>
          <cell r="I18">
            <v>16.465888833333334</v>
          </cell>
          <cell r="O18">
            <v>150001</v>
          </cell>
          <cell r="T18">
            <v>15838.061285714286</v>
          </cell>
          <cell r="U18">
            <v>15.838061285714286</v>
          </cell>
          <cell r="AA18">
            <v>150001</v>
          </cell>
          <cell r="AG18">
            <v>785.33199999999999</v>
          </cell>
          <cell r="AM18">
            <v>150001</v>
          </cell>
          <cell r="AS18">
            <v>732.55899999999997</v>
          </cell>
        </row>
        <row r="19">
          <cell r="C19">
            <v>160001</v>
          </cell>
          <cell r="I19">
            <v>14.45857142857143</v>
          </cell>
          <cell r="O19">
            <v>160001</v>
          </cell>
          <cell r="T19">
            <v>19532.472166666666</v>
          </cell>
          <cell r="U19">
            <v>19.532472166666665</v>
          </cell>
          <cell r="AA19">
            <v>160001</v>
          </cell>
          <cell r="AG19">
            <v>846.29700000000003</v>
          </cell>
          <cell r="AM19">
            <v>160001</v>
          </cell>
          <cell r="AS19">
            <v>838.46100000000001</v>
          </cell>
        </row>
        <row r="20">
          <cell r="C20">
            <v>170001</v>
          </cell>
          <cell r="I20">
            <v>17.473416666666669</v>
          </cell>
          <cell r="O20">
            <v>170001</v>
          </cell>
          <cell r="T20">
            <v>24662.92</v>
          </cell>
          <cell r="U20">
            <v>24.66292</v>
          </cell>
          <cell r="AA20">
            <v>170001</v>
          </cell>
          <cell r="AG20">
            <v>964.96400000000006</v>
          </cell>
          <cell r="AM20">
            <v>170001</v>
          </cell>
          <cell r="AS20">
            <v>846.68700000000001</v>
          </cell>
        </row>
        <row r="21">
          <cell r="C21">
            <v>180001</v>
          </cell>
          <cell r="I21">
            <v>17.877527833333332</v>
          </cell>
          <cell r="O21">
            <v>180001</v>
          </cell>
          <cell r="T21">
            <v>26801.08</v>
          </cell>
          <cell r="U21">
            <v>26.801080000000002</v>
          </cell>
          <cell r="AA21">
            <v>180001</v>
          </cell>
          <cell r="AG21">
            <v>1145.4960000000001</v>
          </cell>
          <cell r="AM21">
            <v>180001</v>
          </cell>
          <cell r="AS21">
            <v>759.70500000000004</v>
          </cell>
        </row>
        <row r="22">
          <cell r="C22">
            <v>190001</v>
          </cell>
          <cell r="I22">
            <v>20.665638833333329</v>
          </cell>
          <cell r="O22">
            <v>190001</v>
          </cell>
          <cell r="T22">
            <v>36255.625</v>
          </cell>
          <cell r="U22">
            <v>36.255625000000002</v>
          </cell>
          <cell r="AA22">
            <v>190001</v>
          </cell>
          <cell r="AG22">
            <v>1078.673</v>
          </cell>
          <cell r="AM22">
            <v>190001</v>
          </cell>
          <cell r="AS22">
            <v>836.12900000000002</v>
          </cell>
        </row>
        <row r="23">
          <cell r="C23">
            <v>200001</v>
          </cell>
          <cell r="I23">
            <v>39.031937499999998</v>
          </cell>
          <cell r="O23">
            <v>200001</v>
          </cell>
          <cell r="T23">
            <v>29806.92</v>
          </cell>
          <cell r="U23">
            <v>29.806919999999998</v>
          </cell>
          <cell r="AA23">
            <v>200001</v>
          </cell>
          <cell r="AG23">
            <v>1158.7729999999999</v>
          </cell>
          <cell r="AM23">
            <v>200001</v>
          </cell>
          <cell r="AS23">
            <v>849.34799999999996</v>
          </cell>
        </row>
        <row r="24">
          <cell r="C24">
            <v>210001</v>
          </cell>
          <cell r="I24">
            <v>27.31324</v>
          </cell>
          <cell r="O24">
            <v>210001</v>
          </cell>
          <cell r="T24">
            <v>39279.625</v>
          </cell>
          <cell r="U24">
            <v>39.279625000000003</v>
          </cell>
          <cell r="AA24">
            <v>210001</v>
          </cell>
          <cell r="AG24">
            <v>1236.7729999999999</v>
          </cell>
          <cell r="AM24">
            <v>210001</v>
          </cell>
          <cell r="AS24">
            <v>957.827</v>
          </cell>
        </row>
        <row r="25">
          <cell r="C25">
            <v>220001</v>
          </cell>
          <cell r="I25">
            <v>26.887400000000003</v>
          </cell>
          <cell r="O25">
            <v>220001</v>
          </cell>
          <cell r="T25">
            <v>41247.8125</v>
          </cell>
          <cell r="U25">
            <v>41.247812500000002</v>
          </cell>
          <cell r="AA25">
            <v>220001</v>
          </cell>
          <cell r="AG25">
            <v>1276.8889999999999</v>
          </cell>
          <cell r="AM25">
            <v>220001</v>
          </cell>
          <cell r="AS25">
            <v>905.95399999999995</v>
          </cell>
        </row>
        <row r="26">
          <cell r="C26">
            <v>230001</v>
          </cell>
          <cell r="I26">
            <v>28.816040000000001</v>
          </cell>
          <cell r="O26">
            <v>230001</v>
          </cell>
          <cell r="T26">
            <v>44522.8125</v>
          </cell>
          <cell r="U26">
            <v>44.522812500000001</v>
          </cell>
          <cell r="AA26">
            <v>230001</v>
          </cell>
          <cell r="AG26">
            <v>1554.03</v>
          </cell>
          <cell r="AM26">
            <v>230001</v>
          </cell>
          <cell r="AS26">
            <v>979.976</v>
          </cell>
        </row>
        <row r="27">
          <cell r="C27">
            <v>240001</v>
          </cell>
          <cell r="I27">
            <v>28.4724</v>
          </cell>
          <cell r="O27">
            <v>240001</v>
          </cell>
          <cell r="T27">
            <v>45232.5625</v>
          </cell>
          <cell r="U27">
            <v>45.2325625</v>
          </cell>
          <cell r="AA27">
            <v>240001</v>
          </cell>
          <cell r="AG27">
            <v>1528.03</v>
          </cell>
          <cell r="AM27">
            <v>240001</v>
          </cell>
          <cell r="AS27">
            <v>994.64099999999996</v>
          </cell>
        </row>
        <row r="28">
          <cell r="C28">
            <v>250001</v>
          </cell>
          <cell r="I28">
            <v>31.23584</v>
          </cell>
          <cell r="O28">
            <v>250001</v>
          </cell>
          <cell r="T28">
            <v>46767.4375</v>
          </cell>
          <cell r="U28">
            <v>46.7674375</v>
          </cell>
          <cell r="AA28">
            <v>250001</v>
          </cell>
          <cell r="AG28">
            <v>1639.4780000000001</v>
          </cell>
          <cell r="AM28">
            <v>250001</v>
          </cell>
          <cell r="AS28">
            <v>1051.0039999999999</v>
          </cell>
        </row>
        <row r="29">
          <cell r="C29">
            <v>260001</v>
          </cell>
          <cell r="I29">
            <v>48.353562500000002</v>
          </cell>
          <cell r="O29">
            <v>260001</v>
          </cell>
          <cell r="T29">
            <v>65226</v>
          </cell>
          <cell r="U29">
            <v>65.225999999999999</v>
          </cell>
          <cell r="AA29">
            <v>260001</v>
          </cell>
          <cell r="AG29">
            <v>1577.4860000000001</v>
          </cell>
          <cell r="AM29">
            <v>260001</v>
          </cell>
          <cell r="AS29">
            <v>1192.441</v>
          </cell>
        </row>
        <row r="30">
          <cell r="C30">
            <v>270001</v>
          </cell>
          <cell r="I30">
            <v>68.366111000000004</v>
          </cell>
          <cell r="O30">
            <v>270001</v>
          </cell>
          <cell r="T30">
            <v>70106.888999999996</v>
          </cell>
          <cell r="U30">
            <v>70.106888999999995</v>
          </cell>
          <cell r="AA30">
            <v>270001</v>
          </cell>
          <cell r="AG30">
            <v>1671.1379999999999</v>
          </cell>
          <cell r="AM30">
            <v>270001</v>
          </cell>
          <cell r="AS30">
            <v>1275.009</v>
          </cell>
        </row>
        <row r="31">
          <cell r="C31">
            <v>280001</v>
          </cell>
          <cell r="I31">
            <v>67.727777666666682</v>
          </cell>
          <cell r="O31">
            <v>280001</v>
          </cell>
          <cell r="T31">
            <v>75746</v>
          </cell>
          <cell r="U31">
            <v>75.745999999999995</v>
          </cell>
          <cell r="AA31">
            <v>280001</v>
          </cell>
          <cell r="AG31">
            <v>1604.009</v>
          </cell>
          <cell r="AM31">
            <v>280001</v>
          </cell>
          <cell r="AS31">
            <v>1283.8699999999999</v>
          </cell>
        </row>
        <row r="32">
          <cell r="C32">
            <v>290001</v>
          </cell>
          <cell r="I32">
            <v>65.444999999999993</v>
          </cell>
          <cell r="O32">
            <v>290001</v>
          </cell>
          <cell r="T32">
            <v>74590.666666666672</v>
          </cell>
          <cell r="U32">
            <v>74.590666666666678</v>
          </cell>
          <cell r="AA32">
            <v>290001</v>
          </cell>
          <cell r="AG32">
            <v>1641.2080000000001</v>
          </cell>
          <cell r="AM32">
            <v>290001</v>
          </cell>
          <cell r="AS32">
            <v>1277.1120000000001</v>
          </cell>
        </row>
        <row r="33">
          <cell r="C33">
            <v>300001</v>
          </cell>
          <cell r="I33">
            <v>75.927333333333323</v>
          </cell>
          <cell r="O33">
            <v>300001</v>
          </cell>
          <cell r="T33">
            <v>77956.666666666672</v>
          </cell>
          <cell r="U33">
            <v>77.956666666666678</v>
          </cell>
          <cell r="AA33">
            <v>300001</v>
          </cell>
          <cell r="AG33">
            <v>1864.375</v>
          </cell>
          <cell r="AM33">
            <v>300001</v>
          </cell>
          <cell r="AS33">
            <v>1343.0930000000001</v>
          </cell>
        </row>
        <row r="34">
          <cell r="C34">
            <v>310001</v>
          </cell>
          <cell r="I34">
            <v>64.24766666666666</v>
          </cell>
          <cell r="O34">
            <v>310001</v>
          </cell>
          <cell r="T34">
            <v>77772.888999999996</v>
          </cell>
          <cell r="U34">
            <v>77.772888999999992</v>
          </cell>
          <cell r="AA34">
            <v>310001</v>
          </cell>
          <cell r="AG34">
            <v>1844.1079999999999</v>
          </cell>
          <cell r="AM34">
            <v>310001</v>
          </cell>
          <cell r="AS34">
            <v>1579.722</v>
          </cell>
        </row>
        <row r="35">
          <cell r="C35">
            <v>320001</v>
          </cell>
          <cell r="I35">
            <v>51.794625000000003</v>
          </cell>
          <cell r="O35">
            <v>320001</v>
          </cell>
          <cell r="T35">
            <v>84262.111000000004</v>
          </cell>
          <cell r="U35">
            <v>84.262111000000004</v>
          </cell>
          <cell r="AA35">
            <v>320001</v>
          </cell>
          <cell r="AG35">
            <v>1946.508</v>
          </cell>
          <cell r="AM35">
            <v>320001</v>
          </cell>
          <cell r="AS35">
            <v>1492.251</v>
          </cell>
        </row>
        <row r="36">
          <cell r="C36">
            <v>330001</v>
          </cell>
          <cell r="I36">
            <v>66.030666666666662</v>
          </cell>
          <cell r="O36">
            <v>330001</v>
          </cell>
          <cell r="T36">
            <v>92535</v>
          </cell>
          <cell r="U36">
            <v>92.534999999999997</v>
          </cell>
          <cell r="AA36">
            <v>330001</v>
          </cell>
          <cell r="AG36">
            <v>2019.6679999999999</v>
          </cell>
          <cell r="AM36">
            <v>330001</v>
          </cell>
          <cell r="AS36">
            <v>1643.83</v>
          </cell>
        </row>
        <row r="37">
          <cell r="C37">
            <v>340001</v>
          </cell>
          <cell r="I37">
            <v>51.639625000000002</v>
          </cell>
          <cell r="O37">
            <v>340001</v>
          </cell>
          <cell r="T37">
            <v>91282.222333333324</v>
          </cell>
          <cell r="U37">
            <v>91.282222333333323</v>
          </cell>
          <cell r="AA37">
            <v>340001</v>
          </cell>
          <cell r="AG37">
            <v>2018.0930000000001</v>
          </cell>
          <cell r="AM37">
            <v>340001</v>
          </cell>
          <cell r="AS37">
            <v>1594.674</v>
          </cell>
        </row>
        <row r="38">
          <cell r="C38">
            <v>350001</v>
          </cell>
          <cell r="I38">
            <v>64.523222333333337</v>
          </cell>
          <cell r="O38">
            <v>350001</v>
          </cell>
          <cell r="T38">
            <v>89648.666666666672</v>
          </cell>
          <cell r="U38">
            <v>89.648666666666671</v>
          </cell>
          <cell r="AA38">
            <v>350001</v>
          </cell>
          <cell r="AG38">
            <v>2280.1480000000001</v>
          </cell>
          <cell r="AM38">
            <v>350001</v>
          </cell>
          <cell r="AS38">
            <v>1656.6469999999999</v>
          </cell>
        </row>
        <row r="39">
          <cell r="C39">
            <v>360001</v>
          </cell>
          <cell r="I39">
            <v>70.532555666666667</v>
          </cell>
          <cell r="O39">
            <v>360001</v>
          </cell>
          <cell r="T39">
            <v>139863.75</v>
          </cell>
          <cell r="U39">
            <v>139.86375000000001</v>
          </cell>
          <cell r="AA39">
            <v>360001</v>
          </cell>
          <cell r="AG39">
            <v>2331.2280000000001</v>
          </cell>
          <cell r="AM39">
            <v>360001</v>
          </cell>
          <cell r="AS39">
            <v>1543.1769999999999</v>
          </cell>
        </row>
        <row r="40">
          <cell r="C40">
            <v>370001</v>
          </cell>
          <cell r="I40">
            <v>74.109777666666673</v>
          </cell>
          <cell r="O40">
            <v>370001</v>
          </cell>
          <cell r="T40">
            <v>149837.25</v>
          </cell>
          <cell r="U40">
            <v>149.83725000000001</v>
          </cell>
          <cell r="AA40">
            <v>370001</v>
          </cell>
          <cell r="AG40">
            <v>2453.683</v>
          </cell>
          <cell r="AM40">
            <v>370001</v>
          </cell>
          <cell r="AS40">
            <v>1595.0450000000001</v>
          </cell>
        </row>
        <row r="41">
          <cell r="C41">
            <v>380001</v>
          </cell>
          <cell r="I41">
            <v>79.524666666666675</v>
          </cell>
          <cell r="O41">
            <v>380001</v>
          </cell>
          <cell r="T41">
            <v>158732.25</v>
          </cell>
          <cell r="U41">
            <v>158.73224999999999</v>
          </cell>
          <cell r="AA41">
            <v>380001</v>
          </cell>
          <cell r="AG41">
            <v>2354.2289999999998</v>
          </cell>
          <cell r="AM41">
            <v>380001</v>
          </cell>
          <cell r="AS41">
            <v>1702.1849999999999</v>
          </cell>
        </row>
        <row r="42">
          <cell r="C42">
            <v>390001</v>
          </cell>
          <cell r="I42">
            <v>83.085555666666664</v>
          </cell>
          <cell r="O42">
            <v>390001</v>
          </cell>
          <cell r="T42">
            <v>153884.75</v>
          </cell>
          <cell r="U42">
            <v>153.88475</v>
          </cell>
          <cell r="AA42">
            <v>390001</v>
          </cell>
          <cell r="AG42">
            <v>2461.25</v>
          </cell>
          <cell r="AM42">
            <v>390001</v>
          </cell>
          <cell r="AS42">
            <v>1730.068</v>
          </cell>
        </row>
        <row r="43">
          <cell r="C43">
            <v>400001</v>
          </cell>
          <cell r="I43">
            <v>77.797333333333327</v>
          </cell>
          <cell r="O43">
            <v>400001</v>
          </cell>
          <cell r="T43">
            <v>159853.25</v>
          </cell>
          <cell r="U43">
            <v>159.85325</v>
          </cell>
          <cell r="AA43">
            <v>400001</v>
          </cell>
          <cell r="AG43">
            <v>2481.143</v>
          </cell>
          <cell r="AM43">
            <v>400001</v>
          </cell>
          <cell r="AS43">
            <v>1847.4359999999999</v>
          </cell>
        </row>
        <row r="44">
          <cell r="C44">
            <v>410001</v>
          </cell>
          <cell r="I44">
            <v>83.078999999999994</v>
          </cell>
          <cell r="O44">
            <v>410001</v>
          </cell>
          <cell r="T44">
            <v>160187</v>
          </cell>
          <cell r="U44">
            <v>160.18700000000001</v>
          </cell>
          <cell r="AA44">
            <v>410001</v>
          </cell>
          <cell r="AG44">
            <v>2770.623</v>
          </cell>
          <cell r="AM44">
            <v>410001</v>
          </cell>
          <cell r="AS44">
            <v>1867.934</v>
          </cell>
        </row>
        <row r="45">
          <cell r="C45">
            <v>420001</v>
          </cell>
          <cell r="I45">
            <v>80.066000000000003</v>
          </cell>
          <cell r="O45">
            <v>420001</v>
          </cell>
          <cell r="T45">
            <v>175026.5</v>
          </cell>
          <cell r="U45">
            <v>175.0265</v>
          </cell>
          <cell r="AA45">
            <v>420001</v>
          </cell>
          <cell r="AG45">
            <v>2816.3420000000001</v>
          </cell>
          <cell r="AM45">
            <v>420001</v>
          </cell>
          <cell r="AS45">
            <v>1890.6</v>
          </cell>
        </row>
        <row r="46">
          <cell r="C46">
            <v>430001</v>
          </cell>
          <cell r="I46">
            <v>88.672888999999998</v>
          </cell>
          <cell r="O46">
            <v>430001</v>
          </cell>
          <cell r="T46">
            <v>184113.75</v>
          </cell>
          <cell r="U46">
            <v>184.11375000000001</v>
          </cell>
          <cell r="AA46">
            <v>430001</v>
          </cell>
          <cell r="AG46">
            <v>2915.4580000000001</v>
          </cell>
          <cell r="AM46">
            <v>430001</v>
          </cell>
          <cell r="AS46">
            <v>2074.904</v>
          </cell>
        </row>
        <row r="47">
          <cell r="C47">
            <v>440001</v>
          </cell>
          <cell r="I47">
            <v>85.237555666666665</v>
          </cell>
          <cell r="O47">
            <v>440001</v>
          </cell>
          <cell r="T47">
            <v>186730.5</v>
          </cell>
          <cell r="U47">
            <v>186.73050000000001</v>
          </cell>
          <cell r="AA47">
            <v>440001</v>
          </cell>
          <cell r="AG47">
            <v>3004.5079999999998</v>
          </cell>
          <cell r="AM47">
            <v>440001</v>
          </cell>
          <cell r="AS47">
            <v>2021.077</v>
          </cell>
        </row>
        <row r="48">
          <cell r="C48">
            <v>450001</v>
          </cell>
          <cell r="I48">
            <v>94.083555666666669</v>
          </cell>
          <cell r="O48">
            <v>450001</v>
          </cell>
          <cell r="T48">
            <v>176628</v>
          </cell>
          <cell r="U48">
            <v>176.62799999999999</v>
          </cell>
          <cell r="AA48">
            <v>450001</v>
          </cell>
          <cell r="AG48">
            <v>2903.71</v>
          </cell>
          <cell r="AM48">
            <v>450001</v>
          </cell>
          <cell r="AS48">
            <v>2206.3200000000002</v>
          </cell>
        </row>
        <row r="49">
          <cell r="C49">
            <v>460001</v>
          </cell>
          <cell r="I49">
            <v>92.805333333333323</v>
          </cell>
          <cell r="O49">
            <v>460001</v>
          </cell>
          <cell r="T49">
            <v>176244.25</v>
          </cell>
          <cell r="U49">
            <v>176.24424999999999</v>
          </cell>
          <cell r="AA49">
            <v>460001</v>
          </cell>
          <cell r="AG49">
            <v>3251.8629999999998</v>
          </cell>
          <cell r="AM49">
            <v>460001</v>
          </cell>
          <cell r="AS49">
            <v>2124.8310000000001</v>
          </cell>
        </row>
        <row r="50">
          <cell r="C50">
            <v>470001</v>
          </cell>
          <cell r="I50">
            <v>96.575444333333337</v>
          </cell>
          <cell r="O50">
            <v>470001</v>
          </cell>
          <cell r="T50">
            <v>179911.5</v>
          </cell>
          <cell r="U50">
            <v>179.91149999999999</v>
          </cell>
          <cell r="AA50">
            <v>470001</v>
          </cell>
          <cell r="AG50">
            <v>3025.2240000000002</v>
          </cell>
          <cell r="AM50">
            <v>470001</v>
          </cell>
          <cell r="AS50">
            <v>2199.297</v>
          </cell>
        </row>
        <row r="51">
          <cell r="C51">
            <v>480001</v>
          </cell>
          <cell r="I51">
            <v>152.59800000000001</v>
          </cell>
          <cell r="O51">
            <v>480001</v>
          </cell>
          <cell r="T51">
            <v>188925.25</v>
          </cell>
          <cell r="U51">
            <v>188.92525000000001</v>
          </cell>
          <cell r="AA51">
            <v>480001</v>
          </cell>
          <cell r="AG51">
            <v>3274.3209999999999</v>
          </cell>
          <cell r="AM51">
            <v>480001</v>
          </cell>
          <cell r="AS51">
            <v>2191.5279999999998</v>
          </cell>
        </row>
        <row r="52">
          <cell r="C52">
            <v>490001</v>
          </cell>
          <cell r="I52">
            <v>150.05449999999999</v>
          </cell>
          <cell r="O52">
            <v>490001</v>
          </cell>
          <cell r="T52">
            <v>196743.75</v>
          </cell>
          <cell r="U52">
            <v>196.74375000000001</v>
          </cell>
          <cell r="AA52">
            <v>490001</v>
          </cell>
          <cell r="AG52">
            <v>3141.9589999999998</v>
          </cell>
          <cell r="AM52">
            <v>490001</v>
          </cell>
          <cell r="AS52">
            <v>2428.1509999999998</v>
          </cell>
        </row>
        <row r="53">
          <cell r="C53">
            <v>500001</v>
          </cell>
          <cell r="I53">
            <v>149.94749999999999</v>
          </cell>
          <cell r="O53">
            <v>500001</v>
          </cell>
          <cell r="T53">
            <v>192971.75</v>
          </cell>
          <cell r="U53">
            <v>192.97174999999999</v>
          </cell>
          <cell r="AA53">
            <v>500001</v>
          </cell>
          <cell r="AG53">
            <v>3510.0830000000001</v>
          </cell>
          <cell r="AM53">
            <v>500001</v>
          </cell>
          <cell r="AS53">
            <v>2461.3159999999998</v>
          </cell>
        </row>
        <row r="54">
          <cell r="C54">
            <v>510001</v>
          </cell>
          <cell r="I54">
            <v>155.84174999999999</v>
          </cell>
          <cell r="O54">
            <v>510001</v>
          </cell>
          <cell r="T54">
            <v>206523.75</v>
          </cell>
          <cell r="U54">
            <v>206.52375000000001</v>
          </cell>
          <cell r="AA54">
            <v>510001</v>
          </cell>
          <cell r="AG54">
            <v>3464.9549999999999</v>
          </cell>
          <cell r="AM54">
            <v>510001</v>
          </cell>
          <cell r="AS54">
            <v>2426.2199999999998</v>
          </cell>
        </row>
        <row r="55">
          <cell r="C55">
            <v>520001</v>
          </cell>
          <cell r="I55">
            <v>181.99850000000001</v>
          </cell>
          <cell r="O55">
            <v>520001</v>
          </cell>
          <cell r="T55">
            <v>199310.25</v>
          </cell>
          <cell r="U55">
            <v>199.31025</v>
          </cell>
          <cell r="AA55">
            <v>520001</v>
          </cell>
          <cell r="AG55">
            <v>3352.5279999999998</v>
          </cell>
          <cell r="AM55">
            <v>520001</v>
          </cell>
          <cell r="AS55">
            <v>2465.819</v>
          </cell>
        </row>
        <row r="56">
          <cell r="C56">
            <v>530001</v>
          </cell>
          <cell r="I56">
            <v>167.36474999999999</v>
          </cell>
          <cell r="O56">
            <v>530001</v>
          </cell>
          <cell r="T56">
            <v>203005</v>
          </cell>
          <cell r="U56">
            <v>203.005</v>
          </cell>
          <cell r="AA56">
            <v>530001</v>
          </cell>
          <cell r="AG56">
            <v>3675.7240000000002</v>
          </cell>
          <cell r="AM56">
            <v>530001</v>
          </cell>
          <cell r="AS56">
            <v>2636.55</v>
          </cell>
        </row>
        <row r="57">
          <cell r="C57">
            <v>540001</v>
          </cell>
          <cell r="I57">
            <v>164.363</v>
          </cell>
          <cell r="O57">
            <v>540001</v>
          </cell>
          <cell r="T57">
            <v>207028.25</v>
          </cell>
          <cell r="U57">
            <v>207.02825000000001</v>
          </cell>
          <cell r="AA57">
            <v>540001</v>
          </cell>
          <cell r="AG57">
            <v>3633.0410000000002</v>
          </cell>
          <cell r="AM57">
            <v>540001</v>
          </cell>
          <cell r="AS57">
            <v>2596.1410000000001</v>
          </cell>
        </row>
        <row r="58">
          <cell r="C58">
            <v>550001</v>
          </cell>
          <cell r="I58">
            <v>160</v>
          </cell>
          <cell r="O58">
            <v>550001</v>
          </cell>
          <cell r="T58">
            <v>229592</v>
          </cell>
          <cell r="U58">
            <v>229.59200000000001</v>
          </cell>
          <cell r="AA58">
            <v>550001</v>
          </cell>
          <cell r="AG58">
            <v>3704.9830000000002</v>
          </cell>
          <cell r="AM58">
            <v>550001</v>
          </cell>
          <cell r="AS58">
            <v>2783.1689999999999</v>
          </cell>
        </row>
        <row r="59">
          <cell r="C59">
            <v>560001</v>
          </cell>
          <cell r="I59">
            <v>148.83324999999999</v>
          </cell>
          <cell r="O59">
            <v>560001</v>
          </cell>
          <cell r="T59">
            <v>221198.75</v>
          </cell>
          <cell r="U59">
            <v>221.19874999999999</v>
          </cell>
          <cell r="AA59">
            <v>560001</v>
          </cell>
          <cell r="AG59">
            <v>3937.3760000000002</v>
          </cell>
          <cell r="AM59">
            <v>560001</v>
          </cell>
          <cell r="AS59">
            <v>2628.9169999999999</v>
          </cell>
        </row>
        <row r="60">
          <cell r="C60">
            <v>570001</v>
          </cell>
          <cell r="I60">
            <v>158.66675000000001</v>
          </cell>
          <cell r="O60">
            <v>570001</v>
          </cell>
          <cell r="T60">
            <v>542452</v>
          </cell>
          <cell r="U60">
            <v>542.452</v>
          </cell>
          <cell r="AA60">
            <v>570001</v>
          </cell>
          <cell r="AG60">
            <v>4161.415</v>
          </cell>
          <cell r="AM60">
            <v>570001</v>
          </cell>
          <cell r="AS60">
            <v>2990.1840000000002</v>
          </cell>
        </row>
        <row r="61">
          <cell r="C61">
            <v>580001</v>
          </cell>
          <cell r="I61">
            <v>157.98750000000001</v>
          </cell>
          <cell r="O61">
            <v>580001</v>
          </cell>
          <cell r="T61">
            <v>225951.25</v>
          </cell>
          <cell r="U61">
            <v>225.95124999999999</v>
          </cell>
          <cell r="AA61">
            <v>580001</v>
          </cell>
          <cell r="AG61">
            <v>4585.2669999999998</v>
          </cell>
          <cell r="AM61">
            <v>580001</v>
          </cell>
          <cell r="AS61">
            <v>2701.11</v>
          </cell>
        </row>
        <row r="62">
          <cell r="C62">
            <v>590001</v>
          </cell>
          <cell r="I62">
            <v>166.67</v>
          </cell>
          <cell r="O62">
            <v>590001</v>
          </cell>
          <cell r="T62">
            <v>229711.75</v>
          </cell>
          <cell r="U62">
            <v>229.71174999999999</v>
          </cell>
          <cell r="AA62">
            <v>590001</v>
          </cell>
          <cell r="AG62">
            <v>4553.5069999999996</v>
          </cell>
          <cell r="AM62">
            <v>590001</v>
          </cell>
          <cell r="AS62">
            <v>2889.3440000000001</v>
          </cell>
        </row>
        <row r="63">
          <cell r="C63">
            <v>600001</v>
          </cell>
          <cell r="I63">
            <v>166.14375000000001</v>
          </cell>
          <cell r="O63">
            <v>600001</v>
          </cell>
          <cell r="T63">
            <v>237225.5</v>
          </cell>
          <cell r="U63">
            <v>237.22550000000001</v>
          </cell>
          <cell r="AA63">
            <v>600001</v>
          </cell>
          <cell r="AG63">
            <v>5036.3100000000004</v>
          </cell>
          <cell r="AM63">
            <v>600001</v>
          </cell>
          <cell r="AS63">
            <v>2877.5880000000002</v>
          </cell>
        </row>
        <row r="64">
          <cell r="C64">
            <v>610001</v>
          </cell>
          <cell r="I64">
            <v>171.65725</v>
          </cell>
          <cell r="O64">
            <v>610001</v>
          </cell>
          <cell r="T64">
            <v>526764</v>
          </cell>
          <cell r="U64">
            <v>526.76400000000001</v>
          </cell>
          <cell r="AA64">
            <v>610001</v>
          </cell>
          <cell r="AG64">
            <v>5279.7190000000001</v>
          </cell>
          <cell r="AM64">
            <v>610001</v>
          </cell>
          <cell r="AS64">
            <v>2915.8290000000002</v>
          </cell>
        </row>
        <row r="65">
          <cell r="C65">
            <v>620001</v>
          </cell>
          <cell r="I65">
            <v>172.328</v>
          </cell>
          <cell r="O65">
            <v>620001</v>
          </cell>
          <cell r="T65">
            <v>239910.75</v>
          </cell>
          <cell r="U65">
            <v>239.91075000000001</v>
          </cell>
          <cell r="AA65">
            <v>620001</v>
          </cell>
          <cell r="AG65">
            <v>4167.6949999999997</v>
          </cell>
          <cell r="AM65">
            <v>620001</v>
          </cell>
          <cell r="AS65">
            <v>3106.1950000000002</v>
          </cell>
        </row>
        <row r="66">
          <cell r="C66">
            <v>630001</v>
          </cell>
          <cell r="I66">
            <v>173.65799999999999</v>
          </cell>
          <cell r="O66">
            <v>630001</v>
          </cell>
          <cell r="T66">
            <v>246555.5</v>
          </cell>
          <cell r="U66">
            <v>246.55549999999999</v>
          </cell>
          <cell r="AA66">
            <v>630001</v>
          </cell>
          <cell r="AG66">
            <v>4525.5259999999998</v>
          </cell>
          <cell r="AM66">
            <v>630001</v>
          </cell>
          <cell r="AS66">
            <v>2929.5439999999999</v>
          </cell>
        </row>
        <row r="67">
          <cell r="C67">
            <v>640001</v>
          </cell>
          <cell r="I67">
            <v>180.85024999999999</v>
          </cell>
          <cell r="O67">
            <v>640001</v>
          </cell>
          <cell r="T67">
            <v>508734</v>
          </cell>
          <cell r="U67">
            <v>508.73399999999998</v>
          </cell>
          <cell r="AA67">
            <v>640001</v>
          </cell>
          <cell r="AG67">
            <v>4658.0219999999999</v>
          </cell>
          <cell r="AM67">
            <v>640001</v>
          </cell>
          <cell r="AS67">
            <v>3173.7629999999999</v>
          </cell>
        </row>
        <row r="68">
          <cell r="C68">
            <v>650001</v>
          </cell>
          <cell r="I68">
            <v>187.56375</v>
          </cell>
          <cell r="O68">
            <v>650001</v>
          </cell>
          <cell r="T68">
            <v>545460</v>
          </cell>
          <cell r="U68">
            <v>545.46</v>
          </cell>
          <cell r="AA68">
            <v>650001</v>
          </cell>
          <cell r="AG68">
            <v>4435.942</v>
          </cell>
          <cell r="AM68">
            <v>650001</v>
          </cell>
          <cell r="AS68">
            <v>3388.2040000000002</v>
          </cell>
        </row>
        <row r="69">
          <cell r="C69">
            <v>660001</v>
          </cell>
          <cell r="I69">
            <v>182.89625000000001</v>
          </cell>
          <cell r="O69">
            <v>660001</v>
          </cell>
          <cell r="T69">
            <v>535443</v>
          </cell>
          <cell r="U69">
            <v>535.44299999999998</v>
          </cell>
          <cell r="AA69">
            <v>660001</v>
          </cell>
          <cell r="AG69">
            <v>4173.0249999999996</v>
          </cell>
          <cell r="AM69">
            <v>660001</v>
          </cell>
          <cell r="AS69">
            <v>3474.2860000000001</v>
          </cell>
        </row>
        <row r="70">
          <cell r="C70">
            <v>670001</v>
          </cell>
          <cell r="I70">
            <v>181.4495</v>
          </cell>
          <cell r="O70">
            <v>670001</v>
          </cell>
          <cell r="T70">
            <v>527538</v>
          </cell>
          <cell r="U70">
            <v>527.53800000000001</v>
          </cell>
          <cell r="AA70">
            <v>670001</v>
          </cell>
          <cell r="AG70">
            <v>4610.9139999999998</v>
          </cell>
          <cell r="AM70">
            <v>670001</v>
          </cell>
          <cell r="AS70">
            <v>3528.5819999999999</v>
          </cell>
        </row>
        <row r="71">
          <cell r="C71">
            <v>680001</v>
          </cell>
          <cell r="I71">
            <v>191.4425</v>
          </cell>
          <cell r="O71">
            <v>680001</v>
          </cell>
          <cell r="T71">
            <v>634150</v>
          </cell>
          <cell r="U71">
            <v>634.15</v>
          </cell>
          <cell r="AA71">
            <v>680001</v>
          </cell>
          <cell r="AG71">
            <v>4505.6120000000001</v>
          </cell>
          <cell r="AM71">
            <v>680001</v>
          </cell>
          <cell r="AS71">
            <v>3878.01</v>
          </cell>
        </row>
        <row r="72">
          <cell r="C72">
            <v>690001</v>
          </cell>
          <cell r="I72">
            <v>200.68950000000001</v>
          </cell>
          <cell r="O72">
            <v>690001</v>
          </cell>
          <cell r="T72">
            <v>644347</v>
          </cell>
          <cell r="U72">
            <v>644.34699999999998</v>
          </cell>
          <cell r="AA72">
            <v>690001</v>
          </cell>
          <cell r="AG72">
            <v>4916.2749999999996</v>
          </cell>
          <cell r="AM72">
            <v>690001</v>
          </cell>
          <cell r="AS72">
            <v>3962.08</v>
          </cell>
        </row>
        <row r="73">
          <cell r="C73">
            <v>700001</v>
          </cell>
          <cell r="I73">
            <v>197.87524999999999</v>
          </cell>
          <cell r="O73">
            <v>700001</v>
          </cell>
          <cell r="T73">
            <v>635874</v>
          </cell>
          <cell r="U73">
            <v>635.87400000000002</v>
          </cell>
          <cell r="AA73">
            <v>700001</v>
          </cell>
          <cell r="AG73">
            <v>5895.9880000000003</v>
          </cell>
          <cell r="AM73">
            <v>700001</v>
          </cell>
          <cell r="AS73">
            <v>4153.5640000000003</v>
          </cell>
        </row>
        <row r="74">
          <cell r="C74">
            <v>710001</v>
          </cell>
          <cell r="I74">
            <v>191.78649999999999</v>
          </cell>
          <cell r="O74">
            <v>710001</v>
          </cell>
          <cell r="T74">
            <v>648121</v>
          </cell>
          <cell r="U74">
            <v>648.12099999999998</v>
          </cell>
          <cell r="AA74">
            <v>710001</v>
          </cell>
          <cell r="AG74">
            <v>5068.9560000000001</v>
          </cell>
          <cell r="AM74">
            <v>710001</v>
          </cell>
          <cell r="AS74">
            <v>4069.9780000000001</v>
          </cell>
        </row>
        <row r="75">
          <cell r="C75">
            <v>720001</v>
          </cell>
          <cell r="I75">
            <v>194.80224999999999</v>
          </cell>
          <cell r="O75">
            <v>720001</v>
          </cell>
          <cell r="T75">
            <v>689972</v>
          </cell>
          <cell r="U75">
            <v>689.97199999999998</v>
          </cell>
          <cell r="AA75">
            <v>720001</v>
          </cell>
          <cell r="AG75">
            <v>4974.951</v>
          </cell>
          <cell r="AM75">
            <v>720001</v>
          </cell>
          <cell r="AS75">
            <v>3336.5859999999998</v>
          </cell>
        </row>
        <row r="76">
          <cell r="C76">
            <v>730001</v>
          </cell>
          <cell r="I76">
            <v>204.643</v>
          </cell>
          <cell r="O76">
            <v>730001</v>
          </cell>
          <cell r="T76">
            <v>587519</v>
          </cell>
          <cell r="U76">
            <v>587.51900000000001</v>
          </cell>
          <cell r="AA76">
            <v>730001</v>
          </cell>
          <cell r="AG76">
            <v>5535.1530000000002</v>
          </cell>
          <cell r="AM76">
            <v>730001</v>
          </cell>
          <cell r="AS76">
            <v>3462.348</v>
          </cell>
        </row>
        <row r="77">
          <cell r="C77">
            <v>740001</v>
          </cell>
          <cell r="I77">
            <v>207.64949999999999</v>
          </cell>
          <cell r="O77">
            <v>740001</v>
          </cell>
          <cell r="T77">
            <v>584619</v>
          </cell>
          <cell r="U77">
            <v>584.61900000000003</v>
          </cell>
          <cell r="AA77">
            <v>740001</v>
          </cell>
          <cell r="AG77">
            <v>5543.6769999999997</v>
          </cell>
          <cell r="AM77">
            <v>740001</v>
          </cell>
          <cell r="AS77">
            <v>3573.9679999999998</v>
          </cell>
        </row>
        <row r="78">
          <cell r="C78">
            <v>750001</v>
          </cell>
          <cell r="I78">
            <v>207.01175000000001</v>
          </cell>
          <cell r="O78">
            <v>750001</v>
          </cell>
          <cell r="T78">
            <v>783453</v>
          </cell>
          <cell r="U78">
            <v>783.45299999999997</v>
          </cell>
          <cell r="AA78">
            <v>750001</v>
          </cell>
          <cell r="AG78">
            <v>5521.5079999999998</v>
          </cell>
          <cell r="AM78">
            <v>750001</v>
          </cell>
          <cell r="AS78">
            <v>3712.66</v>
          </cell>
        </row>
        <row r="79">
          <cell r="C79">
            <v>760001</v>
          </cell>
          <cell r="I79">
            <v>212.40975</v>
          </cell>
          <cell r="O79">
            <v>760001</v>
          </cell>
          <cell r="T79">
            <v>778506</v>
          </cell>
          <cell r="U79">
            <v>778.50599999999997</v>
          </cell>
          <cell r="AA79">
            <v>760001</v>
          </cell>
          <cell r="AG79">
            <v>5659.8469999999998</v>
          </cell>
          <cell r="AM79">
            <v>760001</v>
          </cell>
          <cell r="AS79">
            <v>3633.3220000000001</v>
          </cell>
        </row>
        <row r="80">
          <cell r="C80">
            <v>770001</v>
          </cell>
          <cell r="I80">
            <v>219.26599999999999</v>
          </cell>
          <cell r="O80">
            <v>770001</v>
          </cell>
          <cell r="T80">
            <v>713630</v>
          </cell>
          <cell r="U80">
            <v>713.63</v>
          </cell>
          <cell r="AA80">
            <v>770001</v>
          </cell>
          <cell r="AG80">
            <v>6063.74</v>
          </cell>
          <cell r="AM80">
            <v>770001</v>
          </cell>
          <cell r="AS80">
            <v>3572.1990000000001</v>
          </cell>
        </row>
        <row r="81">
          <cell r="C81">
            <v>780001</v>
          </cell>
          <cell r="I81">
            <v>240.26050000000001</v>
          </cell>
          <cell r="O81">
            <v>780001</v>
          </cell>
          <cell r="T81">
            <v>730185</v>
          </cell>
          <cell r="U81">
            <v>730.18499999999995</v>
          </cell>
          <cell r="AA81">
            <v>780001</v>
          </cell>
          <cell r="AG81">
            <v>6453.2389999999996</v>
          </cell>
          <cell r="AM81">
            <v>780001</v>
          </cell>
          <cell r="AS81">
            <v>3844.3440000000001</v>
          </cell>
        </row>
        <row r="82">
          <cell r="C82">
            <v>790001</v>
          </cell>
          <cell r="I82">
            <v>233.74975000000001</v>
          </cell>
          <cell r="O82">
            <v>790001</v>
          </cell>
          <cell r="T82">
            <v>790012</v>
          </cell>
          <cell r="U82">
            <v>790.01199999999994</v>
          </cell>
          <cell r="AA82">
            <v>790001</v>
          </cell>
          <cell r="AG82">
            <v>6254.7430000000004</v>
          </cell>
          <cell r="AM82">
            <v>790001</v>
          </cell>
          <cell r="AS82">
            <v>3765.058</v>
          </cell>
        </row>
        <row r="83">
          <cell r="C83">
            <v>800001</v>
          </cell>
          <cell r="I83">
            <v>231.36199999999999</v>
          </cell>
          <cell r="O83">
            <v>800001</v>
          </cell>
          <cell r="T83">
            <v>782441</v>
          </cell>
          <cell r="U83">
            <v>782.44100000000003</v>
          </cell>
          <cell r="AA83">
            <v>800001</v>
          </cell>
          <cell r="AG83">
            <v>6503.424</v>
          </cell>
          <cell r="AM83">
            <v>800001</v>
          </cell>
          <cell r="AS83">
            <v>4044.674</v>
          </cell>
        </row>
        <row r="84">
          <cell r="C84">
            <v>810001</v>
          </cell>
          <cell r="I84">
            <v>228.21899999999999</v>
          </cell>
          <cell r="O84">
            <v>810001</v>
          </cell>
          <cell r="T84">
            <v>781798</v>
          </cell>
          <cell r="U84">
            <v>781.798</v>
          </cell>
          <cell r="AA84">
            <v>810001</v>
          </cell>
          <cell r="AG84">
            <v>5803.7380000000003</v>
          </cell>
          <cell r="AM84">
            <v>810001</v>
          </cell>
          <cell r="AS84">
            <v>4281.9229999999998</v>
          </cell>
        </row>
        <row r="85">
          <cell r="C85">
            <v>820001</v>
          </cell>
          <cell r="I85">
            <v>233.63325</v>
          </cell>
          <cell r="O85">
            <v>820001</v>
          </cell>
          <cell r="T85">
            <v>654195</v>
          </cell>
          <cell r="U85">
            <v>654.19500000000005</v>
          </cell>
          <cell r="AA85">
            <v>820001</v>
          </cell>
          <cell r="AG85">
            <v>5789.2860000000001</v>
          </cell>
          <cell r="AM85">
            <v>820001</v>
          </cell>
          <cell r="AS85">
            <v>4441.8500000000004</v>
          </cell>
        </row>
        <row r="86">
          <cell r="C86">
            <v>830001</v>
          </cell>
          <cell r="I86">
            <v>236.79349999999999</v>
          </cell>
          <cell r="O86">
            <v>830001</v>
          </cell>
          <cell r="T86">
            <v>685524</v>
          </cell>
          <cell r="U86">
            <v>685.524</v>
          </cell>
          <cell r="AA86">
            <v>830001</v>
          </cell>
          <cell r="AG86">
            <v>5857.95</v>
          </cell>
          <cell r="AM86">
            <v>830001</v>
          </cell>
          <cell r="AS86">
            <v>4137.3729999999996</v>
          </cell>
        </row>
        <row r="87">
          <cell r="C87">
            <v>840001</v>
          </cell>
          <cell r="I87">
            <v>228.07075</v>
          </cell>
          <cell r="O87">
            <v>840001</v>
          </cell>
          <cell r="T87">
            <v>717730</v>
          </cell>
          <cell r="U87">
            <v>717.73</v>
          </cell>
          <cell r="AA87">
            <v>840001</v>
          </cell>
          <cell r="AG87">
            <v>5761.6149999999998</v>
          </cell>
          <cell r="AM87">
            <v>840001</v>
          </cell>
          <cell r="AS87">
            <v>4080.8510000000001</v>
          </cell>
        </row>
        <row r="88">
          <cell r="C88">
            <v>850001</v>
          </cell>
          <cell r="I88">
            <v>250.31174999999999</v>
          </cell>
          <cell r="O88">
            <v>850001</v>
          </cell>
          <cell r="T88">
            <v>731325</v>
          </cell>
          <cell r="U88">
            <v>731.32500000000005</v>
          </cell>
          <cell r="AA88">
            <v>850001</v>
          </cell>
          <cell r="AG88">
            <v>6308.63</v>
          </cell>
          <cell r="AM88">
            <v>850001</v>
          </cell>
          <cell r="AS88">
            <v>4415.643</v>
          </cell>
        </row>
        <row r="89">
          <cell r="C89">
            <v>860001</v>
          </cell>
          <cell r="I89">
            <v>236.39775</v>
          </cell>
          <cell r="O89">
            <v>860001</v>
          </cell>
          <cell r="T89">
            <v>736426</v>
          </cell>
          <cell r="U89">
            <v>736.42600000000004</v>
          </cell>
          <cell r="AA89">
            <v>860001</v>
          </cell>
          <cell r="AG89">
            <v>6214.7659999999996</v>
          </cell>
          <cell r="AM89">
            <v>860001</v>
          </cell>
          <cell r="AS89">
            <v>4527.7470000000003</v>
          </cell>
        </row>
        <row r="90">
          <cell r="C90">
            <v>870001</v>
          </cell>
          <cell r="I90">
            <v>250.74850000000001</v>
          </cell>
          <cell r="O90">
            <v>870001</v>
          </cell>
          <cell r="T90">
            <v>720855</v>
          </cell>
          <cell r="U90">
            <v>720.85500000000002</v>
          </cell>
          <cell r="AA90">
            <v>870001</v>
          </cell>
          <cell r="AG90">
            <v>6235.0829999999996</v>
          </cell>
          <cell r="AM90">
            <v>870001</v>
          </cell>
          <cell r="AS90">
            <v>4493.2730000000001</v>
          </cell>
        </row>
        <row r="91">
          <cell r="C91">
            <v>880001</v>
          </cell>
          <cell r="I91">
            <v>258.60449999999997</v>
          </cell>
          <cell r="O91">
            <v>880001</v>
          </cell>
          <cell r="T91">
            <v>712844</v>
          </cell>
          <cell r="U91">
            <v>712.84400000000005</v>
          </cell>
          <cell r="AA91">
            <v>880001</v>
          </cell>
          <cell r="AG91">
            <v>6418.6760000000004</v>
          </cell>
          <cell r="AM91">
            <v>880001</v>
          </cell>
          <cell r="AS91">
            <v>4550.8490000000002</v>
          </cell>
        </row>
        <row r="92">
          <cell r="C92">
            <v>890001</v>
          </cell>
          <cell r="I92">
            <v>575.11500000000001</v>
          </cell>
          <cell r="O92">
            <v>890001</v>
          </cell>
          <cell r="T92">
            <v>698336</v>
          </cell>
          <cell r="U92">
            <v>698.33600000000001</v>
          </cell>
          <cell r="AA92">
            <v>890001</v>
          </cell>
          <cell r="AG92">
            <v>6063.4979999999996</v>
          </cell>
          <cell r="AM92">
            <v>890001</v>
          </cell>
          <cell r="AS92">
            <v>4929.4449999999997</v>
          </cell>
        </row>
        <row r="93">
          <cell r="C93">
            <v>900001</v>
          </cell>
          <cell r="I93">
            <v>537.69500000000005</v>
          </cell>
          <cell r="O93">
            <v>900001</v>
          </cell>
          <cell r="T93">
            <v>706408</v>
          </cell>
          <cell r="U93">
            <v>706.40800000000002</v>
          </cell>
          <cell r="AA93">
            <v>900001</v>
          </cell>
          <cell r="AG93">
            <v>6228.0209999999997</v>
          </cell>
          <cell r="AM93">
            <v>900001</v>
          </cell>
          <cell r="AS93">
            <v>5190.4440000000004</v>
          </cell>
        </row>
        <row r="94">
          <cell r="C94">
            <v>910001</v>
          </cell>
          <cell r="I94">
            <v>517.60299999999995</v>
          </cell>
          <cell r="O94">
            <v>910001</v>
          </cell>
          <cell r="T94">
            <v>726034</v>
          </cell>
          <cell r="U94">
            <v>726.03399999999999</v>
          </cell>
          <cell r="AA94">
            <v>910001</v>
          </cell>
          <cell r="AG94">
            <v>6377.4260000000004</v>
          </cell>
          <cell r="AM94">
            <v>910001</v>
          </cell>
          <cell r="AS94">
            <v>5170.74</v>
          </cell>
        </row>
        <row r="95">
          <cell r="C95">
            <v>920001</v>
          </cell>
          <cell r="I95">
            <v>538.173</v>
          </cell>
          <cell r="O95">
            <v>920001</v>
          </cell>
          <cell r="T95">
            <v>750621</v>
          </cell>
          <cell r="U95">
            <v>750.62099999999998</v>
          </cell>
          <cell r="AA95">
            <v>920001</v>
          </cell>
          <cell r="AG95">
            <v>6663.0889999999999</v>
          </cell>
          <cell r="AM95">
            <v>920001</v>
          </cell>
          <cell r="AS95">
            <v>4923.8590000000004</v>
          </cell>
        </row>
        <row r="96">
          <cell r="C96">
            <v>930001</v>
          </cell>
          <cell r="I96">
            <v>543.11300000000006</v>
          </cell>
          <cell r="O96">
            <v>930001</v>
          </cell>
          <cell r="T96">
            <v>752060</v>
          </cell>
          <cell r="U96">
            <v>752.06</v>
          </cell>
          <cell r="AA96">
            <v>930001</v>
          </cell>
          <cell r="AG96">
            <v>6198.4210000000003</v>
          </cell>
          <cell r="AM96">
            <v>930001</v>
          </cell>
          <cell r="AS96">
            <v>5276.5640000000003</v>
          </cell>
        </row>
        <row r="97">
          <cell r="C97">
            <v>940001</v>
          </cell>
          <cell r="I97">
            <v>534.23800000000006</v>
          </cell>
          <cell r="O97">
            <v>940001</v>
          </cell>
          <cell r="T97">
            <v>769322</v>
          </cell>
          <cell r="U97">
            <v>769.322</v>
          </cell>
          <cell r="AA97">
            <v>940001</v>
          </cell>
          <cell r="AG97">
            <v>6747.9449999999997</v>
          </cell>
          <cell r="AM97">
            <v>940001</v>
          </cell>
          <cell r="AS97">
            <v>4677.9189999999999</v>
          </cell>
        </row>
        <row r="98">
          <cell r="C98">
            <v>950001</v>
          </cell>
          <cell r="I98">
            <v>558.77300000000002</v>
          </cell>
          <cell r="O98">
            <v>950001</v>
          </cell>
          <cell r="T98">
            <v>759057</v>
          </cell>
          <cell r="U98">
            <v>759.05700000000002</v>
          </cell>
          <cell r="AA98">
            <v>950001</v>
          </cell>
          <cell r="AG98">
            <v>7057.884</v>
          </cell>
          <cell r="AM98">
            <v>950001</v>
          </cell>
          <cell r="AS98">
            <v>4746.26</v>
          </cell>
        </row>
        <row r="99">
          <cell r="C99">
            <v>960001</v>
          </cell>
          <cell r="I99">
            <v>589.64599999999996</v>
          </cell>
          <cell r="O99">
            <v>960001</v>
          </cell>
          <cell r="T99">
            <v>786995</v>
          </cell>
          <cell r="U99">
            <v>786.995</v>
          </cell>
          <cell r="AA99">
            <v>960001</v>
          </cell>
          <cell r="AG99">
            <v>7432.9070000000002</v>
          </cell>
          <cell r="AM99">
            <v>960001</v>
          </cell>
          <cell r="AS99">
            <v>4690.9750000000004</v>
          </cell>
        </row>
        <row r="100">
          <cell r="C100">
            <v>970001</v>
          </cell>
          <cell r="I100">
            <v>553.49300000000005</v>
          </cell>
          <cell r="O100">
            <v>970001</v>
          </cell>
          <cell r="T100">
            <v>762512</v>
          </cell>
          <cell r="U100">
            <v>762.51199999999994</v>
          </cell>
          <cell r="AA100">
            <v>970001</v>
          </cell>
          <cell r="AG100">
            <v>7502.6949999999997</v>
          </cell>
          <cell r="AM100">
            <v>970001</v>
          </cell>
          <cell r="AS100">
            <v>4735.8519999999999</v>
          </cell>
        </row>
        <row r="101">
          <cell r="C101">
            <v>980001</v>
          </cell>
          <cell r="I101">
            <v>544.08600000000001</v>
          </cell>
          <cell r="O101">
            <v>980001</v>
          </cell>
          <cell r="T101">
            <v>771382</v>
          </cell>
          <cell r="U101">
            <v>771.38199999999995</v>
          </cell>
          <cell r="AA101">
            <v>980001</v>
          </cell>
          <cell r="AG101">
            <v>7612.3280000000004</v>
          </cell>
          <cell r="AM101">
            <v>980001</v>
          </cell>
          <cell r="AS101">
            <v>4753.03</v>
          </cell>
        </row>
        <row r="102">
          <cell r="C102">
            <v>990001</v>
          </cell>
          <cell r="I102">
            <v>552.976</v>
          </cell>
          <cell r="O102">
            <v>990001</v>
          </cell>
          <cell r="T102">
            <v>816525</v>
          </cell>
          <cell r="U102">
            <v>816.52499999999998</v>
          </cell>
          <cell r="AA102">
            <v>990001</v>
          </cell>
          <cell r="AG102">
            <v>7453.4769999999999</v>
          </cell>
          <cell r="AM102">
            <v>990001</v>
          </cell>
          <cell r="AS102">
            <v>5171.4530000000004</v>
          </cell>
        </row>
        <row r="103">
          <cell r="C103">
            <v>1000000</v>
          </cell>
          <cell r="I103">
            <v>609.41999999999996</v>
          </cell>
          <cell r="O103">
            <v>1000000</v>
          </cell>
          <cell r="T103">
            <v>806274</v>
          </cell>
          <cell r="U103">
            <v>806.274</v>
          </cell>
          <cell r="AA103">
            <v>1000000</v>
          </cell>
          <cell r="AG103">
            <v>7250.6469999999999</v>
          </cell>
          <cell r="AM103">
            <v>1000000</v>
          </cell>
          <cell r="AS103">
            <v>4943.2060000000001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ADD28-3A7C-2B44-AD4E-0F1CBD73A001}">
  <dimension ref="A1"/>
  <sheetViews>
    <sheetView tabSelected="1" zoomScale="64" workbookViewId="0">
      <selection activeCell="X29" sqref="X2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2021-04-10T18:29:40Z</dcterms:created>
  <dcterms:modified xsi:type="dcterms:W3CDTF">2021-04-10T22:52:11Z</dcterms:modified>
</cp:coreProperties>
</file>