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my mac/senior-thesis-on-skiplist/benchmarks/reports/erase/"/>
    </mc:Choice>
  </mc:AlternateContent>
  <xr:revisionPtr revIDLastSave="0" documentId="13_ncr:1_{423E3B2D-AF3B-FE49-B4BF-FFCE4BF718C0}" xr6:coauthVersionLast="43" xr6:coauthVersionMax="43" xr10:uidLastSave="{00000000-0000-0000-0000-000000000000}"/>
  <bookViews>
    <workbookView xWindow="-7840" yWindow="-28300" windowWidth="51200" windowHeight="28300" xr2:uid="{B6FC4B0C-A38F-B34B-BEED-90ADFAA365D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/>
              <a:t>Erase</a:t>
            </a:r>
            <a:r>
              <a:rPr lang="en-US" sz="3600" baseline="0"/>
              <a:t> 1 element from container of size N</a:t>
            </a:r>
            <a:endParaRPr lang="en-US" sz="3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702682198821287E-2"/>
          <c:y val="6.8466982036203605E-2"/>
          <c:w val="0.81445522437963669"/>
          <c:h val="0.83315428317322071"/>
        </c:manualLayout>
      </c:layout>
      <c:scatterChart>
        <c:scatterStyle val="smoothMarker"/>
        <c:varyColors val="0"/>
        <c:ser>
          <c:idx val="1"/>
          <c:order val="0"/>
          <c:tx>
            <c:v>STD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[1]Sheet1!$O$3:$O$103</c:f>
              <c:numCache>
                <c:formatCode>General</c:formatCode>
                <c:ptCount val="101"/>
                <c:pt idx="0">
                  <c:v>1</c:v>
                </c:pt>
                <c:pt idx="1">
                  <c:v>10001</c:v>
                </c:pt>
                <c:pt idx="2">
                  <c:v>20001</c:v>
                </c:pt>
                <c:pt idx="3">
                  <c:v>30001</c:v>
                </c:pt>
                <c:pt idx="4">
                  <c:v>40001</c:v>
                </c:pt>
                <c:pt idx="5">
                  <c:v>50001</c:v>
                </c:pt>
                <c:pt idx="6">
                  <c:v>60001</c:v>
                </c:pt>
                <c:pt idx="7">
                  <c:v>70001</c:v>
                </c:pt>
                <c:pt idx="8">
                  <c:v>80001</c:v>
                </c:pt>
                <c:pt idx="9">
                  <c:v>90001</c:v>
                </c:pt>
                <c:pt idx="10">
                  <c:v>100001</c:v>
                </c:pt>
                <c:pt idx="11">
                  <c:v>110001</c:v>
                </c:pt>
                <c:pt idx="12">
                  <c:v>120001</c:v>
                </c:pt>
                <c:pt idx="13">
                  <c:v>130001</c:v>
                </c:pt>
                <c:pt idx="14">
                  <c:v>140001</c:v>
                </c:pt>
                <c:pt idx="15">
                  <c:v>150001</c:v>
                </c:pt>
                <c:pt idx="16">
                  <c:v>160001</c:v>
                </c:pt>
                <c:pt idx="17">
                  <c:v>170001</c:v>
                </c:pt>
                <c:pt idx="18">
                  <c:v>180001</c:v>
                </c:pt>
                <c:pt idx="19">
                  <c:v>190001</c:v>
                </c:pt>
                <c:pt idx="20">
                  <c:v>200001</c:v>
                </c:pt>
                <c:pt idx="21">
                  <c:v>210001</c:v>
                </c:pt>
                <c:pt idx="22">
                  <c:v>220001</c:v>
                </c:pt>
                <c:pt idx="23">
                  <c:v>230001</c:v>
                </c:pt>
                <c:pt idx="24">
                  <c:v>240001</c:v>
                </c:pt>
                <c:pt idx="25">
                  <c:v>250001</c:v>
                </c:pt>
                <c:pt idx="26">
                  <c:v>260001</c:v>
                </c:pt>
                <c:pt idx="27">
                  <c:v>270001</c:v>
                </c:pt>
                <c:pt idx="28">
                  <c:v>280001</c:v>
                </c:pt>
                <c:pt idx="29">
                  <c:v>290001</c:v>
                </c:pt>
                <c:pt idx="30">
                  <c:v>300001</c:v>
                </c:pt>
                <c:pt idx="31">
                  <c:v>310001</c:v>
                </c:pt>
                <c:pt idx="32">
                  <c:v>320001</c:v>
                </c:pt>
                <c:pt idx="33">
                  <c:v>330001</c:v>
                </c:pt>
                <c:pt idx="34">
                  <c:v>340001</c:v>
                </c:pt>
                <c:pt idx="35">
                  <c:v>350001</c:v>
                </c:pt>
                <c:pt idx="36">
                  <c:v>360001</c:v>
                </c:pt>
                <c:pt idx="37">
                  <c:v>370001</c:v>
                </c:pt>
                <c:pt idx="38">
                  <c:v>380001</c:v>
                </c:pt>
                <c:pt idx="39">
                  <c:v>390001</c:v>
                </c:pt>
                <c:pt idx="40">
                  <c:v>400001</c:v>
                </c:pt>
                <c:pt idx="41">
                  <c:v>410001</c:v>
                </c:pt>
                <c:pt idx="42">
                  <c:v>420001</c:v>
                </c:pt>
                <c:pt idx="43">
                  <c:v>430001</c:v>
                </c:pt>
                <c:pt idx="44">
                  <c:v>440001</c:v>
                </c:pt>
                <c:pt idx="45">
                  <c:v>450001</c:v>
                </c:pt>
                <c:pt idx="46">
                  <c:v>460001</c:v>
                </c:pt>
                <c:pt idx="47">
                  <c:v>470001</c:v>
                </c:pt>
                <c:pt idx="48">
                  <c:v>480001</c:v>
                </c:pt>
                <c:pt idx="49">
                  <c:v>490001</c:v>
                </c:pt>
                <c:pt idx="50">
                  <c:v>500001</c:v>
                </c:pt>
                <c:pt idx="51">
                  <c:v>510001</c:v>
                </c:pt>
                <c:pt idx="52">
                  <c:v>520001</c:v>
                </c:pt>
                <c:pt idx="53">
                  <c:v>530001</c:v>
                </c:pt>
                <c:pt idx="54">
                  <c:v>540001</c:v>
                </c:pt>
                <c:pt idx="55">
                  <c:v>550001</c:v>
                </c:pt>
                <c:pt idx="56">
                  <c:v>560001</c:v>
                </c:pt>
                <c:pt idx="57">
                  <c:v>570001</c:v>
                </c:pt>
                <c:pt idx="58">
                  <c:v>580001</c:v>
                </c:pt>
                <c:pt idx="59">
                  <c:v>590001</c:v>
                </c:pt>
                <c:pt idx="60">
                  <c:v>600001</c:v>
                </c:pt>
                <c:pt idx="61">
                  <c:v>610001</c:v>
                </c:pt>
                <c:pt idx="62">
                  <c:v>620001</c:v>
                </c:pt>
                <c:pt idx="63">
                  <c:v>630001</c:v>
                </c:pt>
                <c:pt idx="64">
                  <c:v>640001</c:v>
                </c:pt>
                <c:pt idx="65">
                  <c:v>650001</c:v>
                </c:pt>
                <c:pt idx="66">
                  <c:v>660001</c:v>
                </c:pt>
                <c:pt idx="67">
                  <c:v>670001</c:v>
                </c:pt>
                <c:pt idx="68">
                  <c:v>680001</c:v>
                </c:pt>
                <c:pt idx="69">
                  <c:v>690001</c:v>
                </c:pt>
                <c:pt idx="70">
                  <c:v>700001</c:v>
                </c:pt>
                <c:pt idx="71">
                  <c:v>710001</c:v>
                </c:pt>
                <c:pt idx="72">
                  <c:v>720001</c:v>
                </c:pt>
                <c:pt idx="73">
                  <c:v>730001</c:v>
                </c:pt>
                <c:pt idx="74">
                  <c:v>740001</c:v>
                </c:pt>
                <c:pt idx="75">
                  <c:v>750001</c:v>
                </c:pt>
                <c:pt idx="76">
                  <c:v>760001</c:v>
                </c:pt>
                <c:pt idx="77">
                  <c:v>770001</c:v>
                </c:pt>
                <c:pt idx="78">
                  <c:v>780001</c:v>
                </c:pt>
                <c:pt idx="79">
                  <c:v>790001</c:v>
                </c:pt>
                <c:pt idx="80">
                  <c:v>800001</c:v>
                </c:pt>
                <c:pt idx="81">
                  <c:v>810001</c:v>
                </c:pt>
                <c:pt idx="82">
                  <c:v>820001</c:v>
                </c:pt>
                <c:pt idx="83">
                  <c:v>830001</c:v>
                </c:pt>
                <c:pt idx="84">
                  <c:v>840001</c:v>
                </c:pt>
                <c:pt idx="85">
                  <c:v>850001</c:v>
                </c:pt>
                <c:pt idx="86">
                  <c:v>860001</c:v>
                </c:pt>
                <c:pt idx="87">
                  <c:v>870001</c:v>
                </c:pt>
                <c:pt idx="88">
                  <c:v>880001</c:v>
                </c:pt>
                <c:pt idx="89">
                  <c:v>890001</c:v>
                </c:pt>
                <c:pt idx="90">
                  <c:v>900001</c:v>
                </c:pt>
                <c:pt idx="91">
                  <c:v>910001</c:v>
                </c:pt>
                <c:pt idx="92">
                  <c:v>920001</c:v>
                </c:pt>
                <c:pt idx="93">
                  <c:v>930001</c:v>
                </c:pt>
                <c:pt idx="94">
                  <c:v>940001</c:v>
                </c:pt>
                <c:pt idx="95">
                  <c:v>950001</c:v>
                </c:pt>
                <c:pt idx="96">
                  <c:v>960001</c:v>
                </c:pt>
                <c:pt idx="97">
                  <c:v>970001</c:v>
                </c:pt>
                <c:pt idx="98">
                  <c:v>980001</c:v>
                </c:pt>
                <c:pt idx="99">
                  <c:v>990001</c:v>
                </c:pt>
                <c:pt idx="100">
                  <c:v>1000001</c:v>
                </c:pt>
              </c:numCache>
            </c:numRef>
          </c:xVal>
          <c:yVal>
            <c:numRef>
              <c:f>[1]Sheet1!$U$3:$U$103</c:f>
              <c:numCache>
                <c:formatCode>General</c:formatCode>
                <c:ptCount val="101"/>
                <c:pt idx="0">
                  <c:v>2.0929999999999998E-3</c:v>
                </c:pt>
                <c:pt idx="1">
                  <c:v>3.46746</c:v>
                </c:pt>
                <c:pt idx="2">
                  <c:v>8.2578619999999994</c:v>
                </c:pt>
                <c:pt idx="3">
                  <c:v>14.002207</c:v>
                </c:pt>
                <c:pt idx="4">
                  <c:v>15.812434999999999</c:v>
                </c:pt>
                <c:pt idx="5">
                  <c:v>19.917265</c:v>
                </c:pt>
                <c:pt idx="6">
                  <c:v>35.668158000000005</c:v>
                </c:pt>
                <c:pt idx="7">
                  <c:v>32.094250000000002</c:v>
                </c:pt>
                <c:pt idx="8">
                  <c:v>35.1922</c:v>
                </c:pt>
                <c:pt idx="9">
                  <c:v>40.363706000000001</c:v>
                </c:pt>
                <c:pt idx="10">
                  <c:v>42.610562999999999</c:v>
                </c:pt>
                <c:pt idx="11">
                  <c:v>53.072142999999997</c:v>
                </c:pt>
                <c:pt idx="12">
                  <c:v>58.068100000000001</c:v>
                </c:pt>
                <c:pt idx="13">
                  <c:v>68.037999999999997</c:v>
                </c:pt>
                <c:pt idx="14">
                  <c:v>62.488250000000001</c:v>
                </c:pt>
                <c:pt idx="15">
                  <c:v>74.752818000000005</c:v>
                </c:pt>
                <c:pt idx="16">
                  <c:v>75.968199999999996</c:v>
                </c:pt>
                <c:pt idx="17">
                  <c:v>101.381714</c:v>
                </c:pt>
                <c:pt idx="18">
                  <c:v>93.904624999999996</c:v>
                </c:pt>
                <c:pt idx="19">
                  <c:v>87.886750000000006</c:v>
                </c:pt>
                <c:pt idx="20">
                  <c:v>97.667428999999998</c:v>
                </c:pt>
                <c:pt idx="21">
                  <c:v>100.80128599999999</c:v>
                </c:pt>
                <c:pt idx="22">
                  <c:v>113.852857</c:v>
                </c:pt>
                <c:pt idx="23">
                  <c:v>104.817286</c:v>
                </c:pt>
                <c:pt idx="24">
                  <c:v>110.88714299999999</c:v>
                </c:pt>
                <c:pt idx="25">
                  <c:v>114.845833</c:v>
                </c:pt>
                <c:pt idx="26">
                  <c:v>123.565167</c:v>
                </c:pt>
                <c:pt idx="27">
                  <c:v>150.12633300000002</c:v>
                </c:pt>
                <c:pt idx="28">
                  <c:v>135.88900000000001</c:v>
                </c:pt>
                <c:pt idx="29">
                  <c:v>156.12774999999999</c:v>
                </c:pt>
                <c:pt idx="30">
                  <c:v>149.25539999999998</c:v>
                </c:pt>
                <c:pt idx="31">
                  <c:v>151.65625</c:v>
                </c:pt>
                <c:pt idx="32">
                  <c:v>153.1902</c:v>
                </c:pt>
                <c:pt idx="33">
                  <c:v>179.72024999999999</c:v>
                </c:pt>
                <c:pt idx="34">
                  <c:v>170.39975000000001</c:v>
                </c:pt>
                <c:pt idx="35">
                  <c:v>193.79499999999999</c:v>
                </c:pt>
                <c:pt idx="36">
                  <c:v>164.10300000000001</c:v>
                </c:pt>
                <c:pt idx="37">
                  <c:v>193.65700000000001</c:v>
                </c:pt>
                <c:pt idx="38">
                  <c:v>196.76925</c:v>
                </c:pt>
                <c:pt idx="39">
                  <c:v>216.92124999999999</c:v>
                </c:pt>
                <c:pt idx="40">
                  <c:v>187.97274999999999</c:v>
                </c:pt>
                <c:pt idx="41">
                  <c:v>205.6935</c:v>
                </c:pt>
                <c:pt idx="42">
                  <c:v>259.90866699999998</c:v>
                </c:pt>
                <c:pt idx="43">
                  <c:v>254.63724999999999</c:v>
                </c:pt>
                <c:pt idx="44">
                  <c:v>258.164333</c:v>
                </c:pt>
                <c:pt idx="45">
                  <c:v>240.05766699999998</c:v>
                </c:pt>
                <c:pt idx="46">
                  <c:v>203.06266699999998</c:v>
                </c:pt>
                <c:pt idx="47">
                  <c:v>212.63633300000001</c:v>
                </c:pt>
                <c:pt idx="48">
                  <c:v>222.809</c:v>
                </c:pt>
                <c:pt idx="49">
                  <c:v>237.04733300000001</c:v>
                </c:pt>
                <c:pt idx="50">
                  <c:v>269.84199999999998</c:v>
                </c:pt>
                <c:pt idx="51">
                  <c:v>242.41499999999999</c:v>
                </c:pt>
                <c:pt idx="52">
                  <c:v>260.791</c:v>
                </c:pt>
                <c:pt idx="53">
                  <c:v>257.75366700000001</c:v>
                </c:pt>
                <c:pt idx="54">
                  <c:v>265.33300000000003</c:v>
                </c:pt>
                <c:pt idx="55">
                  <c:v>262.489667</c:v>
                </c:pt>
                <c:pt idx="56">
                  <c:v>245.059</c:v>
                </c:pt>
                <c:pt idx="57">
                  <c:v>261.00200000000001</c:v>
                </c:pt>
                <c:pt idx="58">
                  <c:v>273.74599999999998</c:v>
                </c:pt>
                <c:pt idx="59">
                  <c:v>260.83366699999999</c:v>
                </c:pt>
                <c:pt idx="60">
                  <c:v>271.19966700000003</c:v>
                </c:pt>
                <c:pt idx="61">
                  <c:v>272.60700000000003</c:v>
                </c:pt>
                <c:pt idx="62">
                  <c:v>314.59399999999999</c:v>
                </c:pt>
                <c:pt idx="63">
                  <c:v>284.52850000000001</c:v>
                </c:pt>
                <c:pt idx="64">
                  <c:v>289.8175</c:v>
                </c:pt>
                <c:pt idx="65">
                  <c:v>310.38350000000003</c:v>
                </c:pt>
                <c:pt idx="66">
                  <c:v>292.50650000000002</c:v>
                </c:pt>
                <c:pt idx="67">
                  <c:v>307.71550000000002</c:v>
                </c:pt>
                <c:pt idx="68">
                  <c:v>305.87099999999998</c:v>
                </c:pt>
                <c:pt idx="69">
                  <c:v>305.33049999999997</c:v>
                </c:pt>
                <c:pt idx="70">
                  <c:v>311.83100000000002</c:v>
                </c:pt>
                <c:pt idx="71">
                  <c:v>313.084</c:v>
                </c:pt>
                <c:pt idx="72">
                  <c:v>315.95749999999998</c:v>
                </c:pt>
                <c:pt idx="73">
                  <c:v>353.83800000000002</c:v>
                </c:pt>
                <c:pt idx="74">
                  <c:v>333.5335</c:v>
                </c:pt>
                <c:pt idx="75">
                  <c:v>334.74599999999998</c:v>
                </c:pt>
                <c:pt idx="76">
                  <c:v>341.322</c:v>
                </c:pt>
                <c:pt idx="77">
                  <c:v>346.97300000000001</c:v>
                </c:pt>
                <c:pt idx="78">
                  <c:v>359.51499999999999</c:v>
                </c:pt>
                <c:pt idx="79">
                  <c:v>340.13</c:v>
                </c:pt>
                <c:pt idx="80">
                  <c:v>352.04300000000001</c:v>
                </c:pt>
                <c:pt idx="81">
                  <c:v>361.97300000000001</c:v>
                </c:pt>
                <c:pt idx="82">
                  <c:v>370.41750000000002</c:v>
                </c:pt>
                <c:pt idx="83">
                  <c:v>365.83600000000001</c:v>
                </c:pt>
                <c:pt idx="84">
                  <c:v>388.51249999999999</c:v>
                </c:pt>
                <c:pt idx="85">
                  <c:v>385.01650000000001</c:v>
                </c:pt>
                <c:pt idx="86">
                  <c:v>396.94499999999999</c:v>
                </c:pt>
                <c:pt idx="87">
                  <c:v>384.6825</c:v>
                </c:pt>
                <c:pt idx="88">
                  <c:v>387.18799999999999</c:v>
                </c:pt>
                <c:pt idx="89">
                  <c:v>391.5575</c:v>
                </c:pt>
                <c:pt idx="90">
                  <c:v>392.88350000000003</c:v>
                </c:pt>
                <c:pt idx="91">
                  <c:v>403.72149999999999</c:v>
                </c:pt>
                <c:pt idx="92">
                  <c:v>424.04599999999999</c:v>
                </c:pt>
                <c:pt idx="93">
                  <c:v>412.8895</c:v>
                </c:pt>
                <c:pt idx="94">
                  <c:v>404.72949999999997</c:v>
                </c:pt>
                <c:pt idx="95">
                  <c:v>411.5505</c:v>
                </c:pt>
                <c:pt idx="96">
                  <c:v>420.69549999999998</c:v>
                </c:pt>
                <c:pt idx="97">
                  <c:v>425.89299999999997</c:v>
                </c:pt>
                <c:pt idx="98">
                  <c:v>421.84100000000001</c:v>
                </c:pt>
                <c:pt idx="99">
                  <c:v>442.3535</c:v>
                </c:pt>
                <c:pt idx="100">
                  <c:v>492.11849999999998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D2-1A4A-ACCA-C971DD239B44}"/>
            </c:ext>
          </c:extLst>
        </c:ser>
        <c:ser>
          <c:idx val="0"/>
          <c:order val="1"/>
          <c:tx>
            <c:v>SKIPLIST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[1]Sheet1!$C$3:$C$103</c:f>
              <c:numCache>
                <c:formatCode>General</c:formatCode>
                <c:ptCount val="101"/>
                <c:pt idx="0">
                  <c:v>1</c:v>
                </c:pt>
                <c:pt idx="1">
                  <c:v>10001</c:v>
                </c:pt>
                <c:pt idx="2">
                  <c:v>20001</c:v>
                </c:pt>
                <c:pt idx="3">
                  <c:v>30001</c:v>
                </c:pt>
                <c:pt idx="4">
                  <c:v>40001</c:v>
                </c:pt>
                <c:pt idx="5">
                  <c:v>50001</c:v>
                </c:pt>
                <c:pt idx="6">
                  <c:v>60001</c:v>
                </c:pt>
                <c:pt idx="7">
                  <c:v>70001</c:v>
                </c:pt>
                <c:pt idx="8">
                  <c:v>80001</c:v>
                </c:pt>
                <c:pt idx="9">
                  <c:v>90001</c:v>
                </c:pt>
                <c:pt idx="10">
                  <c:v>100001</c:v>
                </c:pt>
                <c:pt idx="11">
                  <c:v>110001</c:v>
                </c:pt>
                <c:pt idx="12">
                  <c:v>120001</c:v>
                </c:pt>
                <c:pt idx="13">
                  <c:v>130001</c:v>
                </c:pt>
                <c:pt idx="14">
                  <c:v>140001</c:v>
                </c:pt>
                <c:pt idx="15">
                  <c:v>150001</c:v>
                </c:pt>
                <c:pt idx="16">
                  <c:v>160001</c:v>
                </c:pt>
                <c:pt idx="17">
                  <c:v>170001</c:v>
                </c:pt>
                <c:pt idx="18">
                  <c:v>180001</c:v>
                </c:pt>
                <c:pt idx="19">
                  <c:v>190001</c:v>
                </c:pt>
                <c:pt idx="20">
                  <c:v>200001</c:v>
                </c:pt>
                <c:pt idx="21">
                  <c:v>210001</c:v>
                </c:pt>
                <c:pt idx="22">
                  <c:v>220001</c:v>
                </c:pt>
                <c:pt idx="23">
                  <c:v>230001</c:v>
                </c:pt>
                <c:pt idx="24">
                  <c:v>240001</c:v>
                </c:pt>
                <c:pt idx="25">
                  <c:v>250001</c:v>
                </c:pt>
                <c:pt idx="26">
                  <c:v>260001</c:v>
                </c:pt>
                <c:pt idx="27">
                  <c:v>270001</c:v>
                </c:pt>
                <c:pt idx="28">
                  <c:v>280001</c:v>
                </c:pt>
                <c:pt idx="29">
                  <c:v>290001</c:v>
                </c:pt>
                <c:pt idx="30">
                  <c:v>300001</c:v>
                </c:pt>
                <c:pt idx="31">
                  <c:v>310001</c:v>
                </c:pt>
                <c:pt idx="32">
                  <c:v>320001</c:v>
                </c:pt>
                <c:pt idx="33">
                  <c:v>330001</c:v>
                </c:pt>
                <c:pt idx="34">
                  <c:v>340001</c:v>
                </c:pt>
                <c:pt idx="35">
                  <c:v>350001</c:v>
                </c:pt>
                <c:pt idx="36">
                  <c:v>360001</c:v>
                </c:pt>
                <c:pt idx="37">
                  <c:v>370001</c:v>
                </c:pt>
                <c:pt idx="38">
                  <c:v>380001</c:v>
                </c:pt>
                <c:pt idx="39">
                  <c:v>390001</c:v>
                </c:pt>
                <c:pt idx="40">
                  <c:v>400001</c:v>
                </c:pt>
                <c:pt idx="41">
                  <c:v>410001</c:v>
                </c:pt>
                <c:pt idx="42">
                  <c:v>420001</c:v>
                </c:pt>
                <c:pt idx="43">
                  <c:v>430001</c:v>
                </c:pt>
                <c:pt idx="44">
                  <c:v>440001</c:v>
                </c:pt>
                <c:pt idx="45">
                  <c:v>450001</c:v>
                </c:pt>
                <c:pt idx="46">
                  <c:v>460001</c:v>
                </c:pt>
                <c:pt idx="47">
                  <c:v>470001</c:v>
                </c:pt>
                <c:pt idx="48">
                  <c:v>480001</c:v>
                </c:pt>
                <c:pt idx="49">
                  <c:v>490001</c:v>
                </c:pt>
                <c:pt idx="50">
                  <c:v>500001</c:v>
                </c:pt>
                <c:pt idx="51">
                  <c:v>510001</c:v>
                </c:pt>
                <c:pt idx="52">
                  <c:v>520001</c:v>
                </c:pt>
                <c:pt idx="53">
                  <c:v>530001</c:v>
                </c:pt>
                <c:pt idx="54">
                  <c:v>540001</c:v>
                </c:pt>
                <c:pt idx="55">
                  <c:v>550001</c:v>
                </c:pt>
                <c:pt idx="56">
                  <c:v>560001</c:v>
                </c:pt>
                <c:pt idx="57">
                  <c:v>570001</c:v>
                </c:pt>
                <c:pt idx="58">
                  <c:v>580001</c:v>
                </c:pt>
                <c:pt idx="59">
                  <c:v>590001</c:v>
                </c:pt>
                <c:pt idx="60">
                  <c:v>600001</c:v>
                </c:pt>
                <c:pt idx="61">
                  <c:v>610001</c:v>
                </c:pt>
                <c:pt idx="62">
                  <c:v>620001</c:v>
                </c:pt>
                <c:pt idx="63">
                  <c:v>630001</c:v>
                </c:pt>
                <c:pt idx="64">
                  <c:v>640001</c:v>
                </c:pt>
                <c:pt idx="65">
                  <c:v>650001</c:v>
                </c:pt>
                <c:pt idx="66">
                  <c:v>660001</c:v>
                </c:pt>
                <c:pt idx="67">
                  <c:v>670001</c:v>
                </c:pt>
                <c:pt idx="68">
                  <c:v>680001</c:v>
                </c:pt>
                <c:pt idx="69">
                  <c:v>690001</c:v>
                </c:pt>
                <c:pt idx="70">
                  <c:v>700001</c:v>
                </c:pt>
                <c:pt idx="71">
                  <c:v>710001</c:v>
                </c:pt>
                <c:pt idx="72">
                  <c:v>720001</c:v>
                </c:pt>
                <c:pt idx="73">
                  <c:v>730001</c:v>
                </c:pt>
                <c:pt idx="74">
                  <c:v>740001</c:v>
                </c:pt>
                <c:pt idx="75">
                  <c:v>750001</c:v>
                </c:pt>
                <c:pt idx="76">
                  <c:v>760001</c:v>
                </c:pt>
                <c:pt idx="77">
                  <c:v>770001</c:v>
                </c:pt>
                <c:pt idx="78">
                  <c:v>780001</c:v>
                </c:pt>
                <c:pt idx="79">
                  <c:v>790001</c:v>
                </c:pt>
                <c:pt idx="80">
                  <c:v>800001</c:v>
                </c:pt>
                <c:pt idx="81">
                  <c:v>810001</c:v>
                </c:pt>
                <c:pt idx="82">
                  <c:v>820001</c:v>
                </c:pt>
                <c:pt idx="83">
                  <c:v>830001</c:v>
                </c:pt>
                <c:pt idx="84">
                  <c:v>840001</c:v>
                </c:pt>
                <c:pt idx="85">
                  <c:v>850001</c:v>
                </c:pt>
                <c:pt idx="86">
                  <c:v>860001</c:v>
                </c:pt>
                <c:pt idx="87">
                  <c:v>870001</c:v>
                </c:pt>
                <c:pt idx="88">
                  <c:v>880001</c:v>
                </c:pt>
                <c:pt idx="89">
                  <c:v>890001</c:v>
                </c:pt>
                <c:pt idx="90">
                  <c:v>900001</c:v>
                </c:pt>
                <c:pt idx="91">
                  <c:v>910001</c:v>
                </c:pt>
                <c:pt idx="92">
                  <c:v>920001</c:v>
                </c:pt>
                <c:pt idx="93">
                  <c:v>930001</c:v>
                </c:pt>
                <c:pt idx="94">
                  <c:v>940001</c:v>
                </c:pt>
                <c:pt idx="95">
                  <c:v>950001</c:v>
                </c:pt>
                <c:pt idx="96">
                  <c:v>960001</c:v>
                </c:pt>
                <c:pt idx="97">
                  <c:v>970001</c:v>
                </c:pt>
                <c:pt idx="98">
                  <c:v>980001</c:v>
                </c:pt>
                <c:pt idx="99">
                  <c:v>990001</c:v>
                </c:pt>
                <c:pt idx="100">
                  <c:v>1000001</c:v>
                </c:pt>
              </c:numCache>
            </c:numRef>
          </c:xVal>
          <c:yVal>
            <c:numRef>
              <c:f>[1]Sheet1!$I$3:$I$103</c:f>
              <c:numCache>
                <c:formatCode>General</c:formatCode>
                <c:ptCount val="101"/>
                <c:pt idx="0">
                  <c:v>2.2650000000000001E-3</c:v>
                </c:pt>
                <c:pt idx="1">
                  <c:v>3.4035000000000002</c:v>
                </c:pt>
                <c:pt idx="2">
                  <c:v>7.7939870000000004</c:v>
                </c:pt>
                <c:pt idx="3">
                  <c:v>10.308406000000002</c:v>
                </c:pt>
                <c:pt idx="4">
                  <c:v>14.05866</c:v>
                </c:pt>
                <c:pt idx="5">
                  <c:v>28.494720000000001</c:v>
                </c:pt>
                <c:pt idx="6">
                  <c:v>33.120885000000001</c:v>
                </c:pt>
                <c:pt idx="7">
                  <c:v>26.573119999999999</c:v>
                </c:pt>
                <c:pt idx="8">
                  <c:v>33.516957000000005</c:v>
                </c:pt>
                <c:pt idx="9">
                  <c:v>35.420684000000001</c:v>
                </c:pt>
                <c:pt idx="10">
                  <c:v>37.253444000000002</c:v>
                </c:pt>
                <c:pt idx="11">
                  <c:v>47.694817999999998</c:v>
                </c:pt>
                <c:pt idx="12">
                  <c:v>50.000692000000001</c:v>
                </c:pt>
                <c:pt idx="13">
                  <c:v>58.452500000000001</c:v>
                </c:pt>
                <c:pt idx="14">
                  <c:v>62.995818</c:v>
                </c:pt>
                <c:pt idx="15">
                  <c:v>61.88</c:v>
                </c:pt>
                <c:pt idx="16">
                  <c:v>66.779250000000005</c:v>
                </c:pt>
                <c:pt idx="17">
                  <c:v>72.593181999999999</c:v>
                </c:pt>
                <c:pt idx="18">
                  <c:v>80.220375000000004</c:v>
                </c:pt>
                <c:pt idx="19">
                  <c:v>79.192857000000004</c:v>
                </c:pt>
                <c:pt idx="20">
                  <c:v>79.04325</c:v>
                </c:pt>
                <c:pt idx="21">
                  <c:v>84.941249999999997</c:v>
                </c:pt>
                <c:pt idx="22">
                  <c:v>90.775125000000003</c:v>
                </c:pt>
                <c:pt idx="23">
                  <c:v>109.831571</c:v>
                </c:pt>
                <c:pt idx="24">
                  <c:v>89.60742900000001</c:v>
                </c:pt>
                <c:pt idx="25">
                  <c:v>101.69357099999999</c:v>
                </c:pt>
                <c:pt idx="26">
                  <c:v>101.873</c:v>
                </c:pt>
                <c:pt idx="27">
                  <c:v>118.511167</c:v>
                </c:pt>
                <c:pt idx="28">
                  <c:v>126.51114299999999</c:v>
                </c:pt>
                <c:pt idx="29">
                  <c:v>128.2902</c:v>
                </c:pt>
                <c:pt idx="30">
                  <c:v>142.83439999999999</c:v>
                </c:pt>
                <c:pt idx="31">
                  <c:v>132.8896</c:v>
                </c:pt>
                <c:pt idx="32">
                  <c:v>194.303</c:v>
                </c:pt>
                <c:pt idx="33">
                  <c:v>158.9006</c:v>
                </c:pt>
                <c:pt idx="34">
                  <c:v>166.92425</c:v>
                </c:pt>
                <c:pt idx="35">
                  <c:v>141.04900000000001</c:v>
                </c:pt>
                <c:pt idx="36">
                  <c:v>160.82979999999998</c:v>
                </c:pt>
                <c:pt idx="37">
                  <c:v>154.18674999999999</c:v>
                </c:pt>
                <c:pt idx="38">
                  <c:v>169.07225</c:v>
                </c:pt>
                <c:pt idx="39">
                  <c:v>181.47024999999999</c:v>
                </c:pt>
                <c:pt idx="40">
                  <c:v>193.27449999999999</c:v>
                </c:pt>
                <c:pt idx="41">
                  <c:v>169.98675</c:v>
                </c:pt>
                <c:pt idx="42">
                  <c:v>182.180667</c:v>
                </c:pt>
                <c:pt idx="43">
                  <c:v>253.83750000000001</c:v>
                </c:pt>
                <c:pt idx="44">
                  <c:v>222.77199999999999</c:v>
                </c:pt>
                <c:pt idx="45">
                  <c:v>226.17866699999999</c:v>
                </c:pt>
                <c:pt idx="46">
                  <c:v>196.71666699999997</c:v>
                </c:pt>
                <c:pt idx="47">
                  <c:v>270.19574999999998</c:v>
                </c:pt>
                <c:pt idx="48">
                  <c:v>328.72333299999997</c:v>
                </c:pt>
                <c:pt idx="49">
                  <c:v>202.25266699999997</c:v>
                </c:pt>
                <c:pt idx="50">
                  <c:v>213.25</c:v>
                </c:pt>
                <c:pt idx="51">
                  <c:v>235.71725000000001</c:v>
                </c:pt>
                <c:pt idx="52">
                  <c:v>219.73599999999999</c:v>
                </c:pt>
                <c:pt idx="53">
                  <c:v>235.028333</c:v>
                </c:pt>
                <c:pt idx="54">
                  <c:v>237.980333</c:v>
                </c:pt>
                <c:pt idx="55">
                  <c:v>217.91566699999998</c:v>
                </c:pt>
                <c:pt idx="56">
                  <c:v>226.506</c:v>
                </c:pt>
                <c:pt idx="57">
                  <c:v>239.96866699999998</c:v>
                </c:pt>
                <c:pt idx="58">
                  <c:v>262.69400000000002</c:v>
                </c:pt>
                <c:pt idx="59">
                  <c:v>257.08166699999998</c:v>
                </c:pt>
                <c:pt idx="60">
                  <c:v>244.581333</c:v>
                </c:pt>
                <c:pt idx="61">
                  <c:v>248.61833300000001</c:v>
                </c:pt>
                <c:pt idx="62">
                  <c:v>255.43033300000002</c:v>
                </c:pt>
                <c:pt idx="63">
                  <c:v>275.611333</c:v>
                </c:pt>
                <c:pt idx="64">
                  <c:v>252.81899999999999</c:v>
                </c:pt>
                <c:pt idx="65">
                  <c:v>259.04133300000001</c:v>
                </c:pt>
                <c:pt idx="66">
                  <c:v>267.91466700000001</c:v>
                </c:pt>
                <c:pt idx="67">
                  <c:v>282.513667</c:v>
                </c:pt>
                <c:pt idx="68">
                  <c:v>277.01350000000002</c:v>
                </c:pt>
                <c:pt idx="69">
                  <c:v>277.05433299999999</c:v>
                </c:pt>
                <c:pt idx="70">
                  <c:v>273.6995</c:v>
                </c:pt>
                <c:pt idx="71">
                  <c:v>307.79750000000001</c:v>
                </c:pt>
                <c:pt idx="72">
                  <c:v>295.96466700000002</c:v>
                </c:pt>
                <c:pt idx="73">
                  <c:v>284.1875</c:v>
                </c:pt>
                <c:pt idx="74">
                  <c:v>293.63600000000002</c:v>
                </c:pt>
                <c:pt idx="75">
                  <c:v>292.43650000000002</c:v>
                </c:pt>
                <c:pt idx="76">
                  <c:v>298.56099999999998</c:v>
                </c:pt>
                <c:pt idx="77">
                  <c:v>345.541</c:v>
                </c:pt>
                <c:pt idx="78">
                  <c:v>308.06849999999997</c:v>
                </c:pt>
                <c:pt idx="79">
                  <c:v>316.25400000000002</c:v>
                </c:pt>
                <c:pt idx="80">
                  <c:v>387.24849999999998</c:v>
                </c:pt>
                <c:pt idx="81">
                  <c:v>324.84300000000002</c:v>
                </c:pt>
                <c:pt idx="82">
                  <c:v>371.7285</c:v>
                </c:pt>
                <c:pt idx="83">
                  <c:v>330.04050000000001</c:v>
                </c:pt>
                <c:pt idx="84">
                  <c:v>336.428</c:v>
                </c:pt>
                <c:pt idx="85">
                  <c:v>347.65550000000002</c:v>
                </c:pt>
                <c:pt idx="86">
                  <c:v>340.60899999999998</c:v>
                </c:pt>
                <c:pt idx="87">
                  <c:v>352.31549999999999</c:v>
                </c:pt>
                <c:pt idx="88">
                  <c:v>337.15499999999997</c:v>
                </c:pt>
                <c:pt idx="89">
                  <c:v>352.18349999999998</c:v>
                </c:pt>
                <c:pt idx="90">
                  <c:v>348.61349999999999</c:v>
                </c:pt>
                <c:pt idx="91">
                  <c:v>346.98399999999998</c:v>
                </c:pt>
                <c:pt idx="92">
                  <c:v>364.42349999999999</c:v>
                </c:pt>
                <c:pt idx="93">
                  <c:v>351.33350000000002</c:v>
                </c:pt>
                <c:pt idx="94">
                  <c:v>367.63</c:v>
                </c:pt>
                <c:pt idx="95">
                  <c:v>385.51400000000001</c:v>
                </c:pt>
                <c:pt idx="96">
                  <c:v>367.51650000000001</c:v>
                </c:pt>
                <c:pt idx="97">
                  <c:v>389.05849999999998</c:v>
                </c:pt>
                <c:pt idx="98">
                  <c:v>368.72</c:v>
                </c:pt>
                <c:pt idx="99">
                  <c:v>383.22949999999997</c:v>
                </c:pt>
                <c:pt idx="100">
                  <c:v>382.63049999999998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C3-BD44-8DB1-ACEAFFD15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336975"/>
        <c:axId val="884764607"/>
      </c:scatterChart>
      <c:valAx>
        <c:axId val="884336975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/>
                  <a:t>N</a:t>
                </a:r>
                <a:r>
                  <a:rPr lang="en-US" sz="3200" baseline="0"/>
                  <a:t> emelents</a:t>
                </a:r>
                <a:endParaRPr lang="en-US" sz="3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64607"/>
        <c:crosses val="autoZero"/>
        <c:crossBetween val="midCat"/>
      </c:valAx>
      <c:valAx>
        <c:axId val="88476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/>
                  <a:t>Miliseconds</a:t>
                </a:r>
              </a:p>
            </c:rich>
          </c:tx>
          <c:layout>
            <c:manualLayout>
              <c:xMode val="edge"/>
              <c:yMode val="edge"/>
              <c:x val="1.4448611365950506E-2"/>
              <c:y val="0.421696938564276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336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265339144659784"/>
          <c:y val="0.44568523871224958"/>
          <c:w val="9.4208927090824096E-2"/>
          <c:h val="0.12123423471773916"/>
        </c:manualLayout>
      </c:layout>
      <c:overlay val="0"/>
      <c:spPr>
        <a:noFill/>
        <a:ln w="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139700</xdr:colOff>
      <xdr:row>7</xdr:row>
      <xdr:rowOff>76200</xdr:rowOff>
    </xdr:from>
    <xdr:to>
      <xdr:col>32</xdr:col>
      <xdr:colOff>485648</xdr:colOff>
      <xdr:row>71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EFAAD-61F8-F74B-9DDD-99A90E4C1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r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C3">
            <v>1</v>
          </cell>
          <cell r="I3">
            <v>2.2650000000000001E-3</v>
          </cell>
          <cell r="O3">
            <v>1</v>
          </cell>
          <cell r="U3">
            <v>2.0929999999999998E-3</v>
          </cell>
        </row>
        <row r="4">
          <cell r="C4">
            <v>10001</v>
          </cell>
          <cell r="I4">
            <v>3.4035000000000002</v>
          </cell>
          <cell r="O4">
            <v>10001</v>
          </cell>
          <cell r="U4">
            <v>3.46746</v>
          </cell>
        </row>
        <row r="5">
          <cell r="C5">
            <v>20001</v>
          </cell>
          <cell r="I5">
            <v>7.7939870000000004</v>
          </cell>
          <cell r="O5">
            <v>20001</v>
          </cell>
          <cell r="U5">
            <v>8.2578619999999994</v>
          </cell>
        </row>
        <row r="6">
          <cell r="C6">
            <v>30001</v>
          </cell>
          <cell r="I6">
            <v>10.308406000000002</v>
          </cell>
          <cell r="O6">
            <v>30001</v>
          </cell>
          <cell r="U6">
            <v>14.002207</v>
          </cell>
        </row>
        <row r="7">
          <cell r="C7">
            <v>40001</v>
          </cell>
          <cell r="I7">
            <v>14.05866</v>
          </cell>
          <cell r="O7">
            <v>40001</v>
          </cell>
          <cell r="U7">
            <v>15.812434999999999</v>
          </cell>
        </row>
        <row r="8">
          <cell r="C8">
            <v>50001</v>
          </cell>
          <cell r="I8">
            <v>28.494720000000001</v>
          </cell>
          <cell r="O8">
            <v>50001</v>
          </cell>
          <cell r="U8">
            <v>19.917265</v>
          </cell>
        </row>
        <row r="9">
          <cell r="C9">
            <v>60001</v>
          </cell>
          <cell r="I9">
            <v>33.120885000000001</v>
          </cell>
          <cell r="O9">
            <v>60001</v>
          </cell>
          <cell r="U9">
            <v>35.668158000000005</v>
          </cell>
        </row>
        <row r="10">
          <cell r="C10">
            <v>70001</v>
          </cell>
          <cell r="I10">
            <v>26.573119999999999</v>
          </cell>
          <cell r="O10">
            <v>70001</v>
          </cell>
          <cell r="U10">
            <v>32.094250000000002</v>
          </cell>
        </row>
        <row r="11">
          <cell r="C11">
            <v>80001</v>
          </cell>
          <cell r="I11">
            <v>33.516957000000005</v>
          </cell>
          <cell r="O11">
            <v>80001</v>
          </cell>
          <cell r="U11">
            <v>35.1922</v>
          </cell>
        </row>
        <row r="12">
          <cell r="C12">
            <v>90001</v>
          </cell>
          <cell r="I12">
            <v>35.420684000000001</v>
          </cell>
          <cell r="O12">
            <v>90001</v>
          </cell>
          <cell r="U12">
            <v>40.363706000000001</v>
          </cell>
        </row>
        <row r="13">
          <cell r="C13">
            <v>100001</v>
          </cell>
          <cell r="I13">
            <v>37.253444000000002</v>
          </cell>
          <cell r="O13">
            <v>100001</v>
          </cell>
          <cell r="U13">
            <v>42.610562999999999</v>
          </cell>
        </row>
        <row r="14">
          <cell r="C14">
            <v>110001</v>
          </cell>
          <cell r="I14">
            <v>47.694817999999998</v>
          </cell>
          <cell r="O14">
            <v>110001</v>
          </cell>
          <cell r="U14">
            <v>53.072142999999997</v>
          </cell>
        </row>
        <row r="15">
          <cell r="C15">
            <v>120001</v>
          </cell>
          <cell r="I15">
            <v>50.000692000000001</v>
          </cell>
          <cell r="O15">
            <v>120001</v>
          </cell>
          <cell r="U15">
            <v>58.068100000000001</v>
          </cell>
        </row>
        <row r="16">
          <cell r="C16">
            <v>130001</v>
          </cell>
          <cell r="I16">
            <v>58.452500000000001</v>
          </cell>
          <cell r="O16">
            <v>130001</v>
          </cell>
          <cell r="U16">
            <v>68.037999999999997</v>
          </cell>
        </row>
        <row r="17">
          <cell r="C17">
            <v>140001</v>
          </cell>
          <cell r="I17">
            <v>62.995818</v>
          </cell>
          <cell r="O17">
            <v>140001</v>
          </cell>
          <cell r="U17">
            <v>62.488250000000001</v>
          </cell>
        </row>
        <row r="18">
          <cell r="C18">
            <v>150001</v>
          </cell>
          <cell r="I18">
            <v>61.88</v>
          </cell>
          <cell r="O18">
            <v>150001</v>
          </cell>
          <cell r="U18">
            <v>74.752818000000005</v>
          </cell>
        </row>
        <row r="19">
          <cell r="C19">
            <v>160001</v>
          </cell>
          <cell r="I19">
            <v>66.779250000000005</v>
          </cell>
          <cell r="O19">
            <v>160001</v>
          </cell>
          <cell r="U19">
            <v>75.968199999999996</v>
          </cell>
        </row>
        <row r="20">
          <cell r="C20">
            <v>170001</v>
          </cell>
          <cell r="I20">
            <v>72.593181999999999</v>
          </cell>
          <cell r="O20">
            <v>170001</v>
          </cell>
          <cell r="U20">
            <v>101.381714</v>
          </cell>
        </row>
        <row r="21">
          <cell r="C21">
            <v>180001</v>
          </cell>
          <cell r="I21">
            <v>80.220375000000004</v>
          </cell>
          <cell r="O21">
            <v>180001</v>
          </cell>
          <cell r="U21">
            <v>93.904624999999996</v>
          </cell>
        </row>
        <row r="22">
          <cell r="C22">
            <v>190001</v>
          </cell>
          <cell r="I22">
            <v>79.192857000000004</v>
          </cell>
          <cell r="O22">
            <v>190001</v>
          </cell>
          <cell r="U22">
            <v>87.886750000000006</v>
          </cell>
        </row>
        <row r="23">
          <cell r="C23">
            <v>200001</v>
          </cell>
          <cell r="I23">
            <v>79.04325</v>
          </cell>
          <cell r="O23">
            <v>200001</v>
          </cell>
          <cell r="U23">
            <v>97.667428999999998</v>
          </cell>
        </row>
        <row r="24">
          <cell r="C24">
            <v>210001</v>
          </cell>
          <cell r="I24">
            <v>84.941249999999997</v>
          </cell>
          <cell r="O24">
            <v>210001</v>
          </cell>
          <cell r="U24">
            <v>100.80128599999999</v>
          </cell>
        </row>
        <row r="25">
          <cell r="C25">
            <v>220001</v>
          </cell>
          <cell r="I25">
            <v>90.775125000000003</v>
          </cell>
          <cell r="O25">
            <v>220001</v>
          </cell>
          <cell r="U25">
            <v>113.852857</v>
          </cell>
        </row>
        <row r="26">
          <cell r="C26">
            <v>230001</v>
          </cell>
          <cell r="I26">
            <v>109.831571</v>
          </cell>
          <cell r="O26">
            <v>230001</v>
          </cell>
          <cell r="U26">
            <v>104.817286</v>
          </cell>
        </row>
        <row r="27">
          <cell r="C27">
            <v>240001</v>
          </cell>
          <cell r="I27">
            <v>89.60742900000001</v>
          </cell>
          <cell r="O27">
            <v>240001</v>
          </cell>
          <cell r="U27">
            <v>110.88714299999999</v>
          </cell>
        </row>
        <row r="28">
          <cell r="C28">
            <v>250001</v>
          </cell>
          <cell r="I28">
            <v>101.69357099999999</v>
          </cell>
          <cell r="O28">
            <v>250001</v>
          </cell>
          <cell r="U28">
            <v>114.845833</v>
          </cell>
        </row>
        <row r="29">
          <cell r="C29">
            <v>260001</v>
          </cell>
          <cell r="I29">
            <v>101.873</v>
          </cell>
          <cell r="O29">
            <v>260001</v>
          </cell>
          <cell r="U29">
            <v>123.565167</v>
          </cell>
        </row>
        <row r="30">
          <cell r="C30">
            <v>270001</v>
          </cell>
          <cell r="I30">
            <v>118.511167</v>
          </cell>
          <cell r="O30">
            <v>270001</v>
          </cell>
          <cell r="U30">
            <v>150.12633300000002</v>
          </cell>
        </row>
        <row r="31">
          <cell r="C31">
            <v>280001</v>
          </cell>
          <cell r="I31">
            <v>126.51114299999999</v>
          </cell>
          <cell r="O31">
            <v>280001</v>
          </cell>
          <cell r="U31">
            <v>135.88900000000001</v>
          </cell>
        </row>
        <row r="32">
          <cell r="C32">
            <v>290001</v>
          </cell>
          <cell r="I32">
            <v>128.2902</v>
          </cell>
          <cell r="O32">
            <v>290001</v>
          </cell>
          <cell r="U32">
            <v>156.12774999999999</v>
          </cell>
        </row>
        <row r="33">
          <cell r="C33">
            <v>300001</v>
          </cell>
          <cell r="I33">
            <v>142.83439999999999</v>
          </cell>
          <cell r="O33">
            <v>300001</v>
          </cell>
          <cell r="U33">
            <v>149.25539999999998</v>
          </cell>
        </row>
        <row r="34">
          <cell r="C34">
            <v>310001</v>
          </cell>
          <cell r="I34">
            <v>132.8896</v>
          </cell>
          <cell r="O34">
            <v>310001</v>
          </cell>
          <cell r="U34">
            <v>151.65625</v>
          </cell>
        </row>
        <row r="35">
          <cell r="C35">
            <v>320001</v>
          </cell>
          <cell r="I35">
            <v>194.303</v>
          </cell>
          <cell r="O35">
            <v>320001</v>
          </cell>
          <cell r="U35">
            <v>153.1902</v>
          </cell>
        </row>
        <row r="36">
          <cell r="C36">
            <v>330001</v>
          </cell>
          <cell r="I36">
            <v>158.9006</v>
          </cell>
          <cell r="O36">
            <v>330001</v>
          </cell>
          <cell r="U36">
            <v>179.72024999999999</v>
          </cell>
        </row>
        <row r="37">
          <cell r="C37">
            <v>340001</v>
          </cell>
          <cell r="I37">
            <v>166.92425</v>
          </cell>
          <cell r="O37">
            <v>340001</v>
          </cell>
          <cell r="U37">
            <v>170.39975000000001</v>
          </cell>
        </row>
        <row r="38">
          <cell r="C38">
            <v>350001</v>
          </cell>
          <cell r="I38">
            <v>141.04900000000001</v>
          </cell>
          <cell r="O38">
            <v>350001</v>
          </cell>
          <cell r="U38">
            <v>193.79499999999999</v>
          </cell>
        </row>
        <row r="39">
          <cell r="C39">
            <v>360001</v>
          </cell>
          <cell r="I39">
            <v>160.82979999999998</v>
          </cell>
          <cell r="O39">
            <v>360001</v>
          </cell>
          <cell r="U39">
            <v>164.10300000000001</v>
          </cell>
        </row>
        <row r="40">
          <cell r="C40">
            <v>370001</v>
          </cell>
          <cell r="I40">
            <v>154.18674999999999</v>
          </cell>
          <cell r="O40">
            <v>370001</v>
          </cell>
          <cell r="U40">
            <v>193.65700000000001</v>
          </cell>
        </row>
        <row r="41">
          <cell r="C41">
            <v>380001</v>
          </cell>
          <cell r="I41">
            <v>169.07225</v>
          </cell>
          <cell r="O41">
            <v>380001</v>
          </cell>
          <cell r="U41">
            <v>196.76925</v>
          </cell>
        </row>
        <row r="42">
          <cell r="C42">
            <v>390001</v>
          </cell>
          <cell r="I42">
            <v>181.47024999999999</v>
          </cell>
          <cell r="O42">
            <v>390001</v>
          </cell>
          <cell r="U42">
            <v>216.92124999999999</v>
          </cell>
        </row>
        <row r="43">
          <cell r="C43">
            <v>400001</v>
          </cell>
          <cell r="I43">
            <v>193.27449999999999</v>
          </cell>
          <cell r="O43">
            <v>400001</v>
          </cell>
          <cell r="U43">
            <v>187.97274999999999</v>
          </cell>
        </row>
        <row r="44">
          <cell r="C44">
            <v>410001</v>
          </cell>
          <cell r="I44">
            <v>169.98675</v>
          </cell>
          <cell r="O44">
            <v>410001</v>
          </cell>
          <cell r="U44">
            <v>205.6935</v>
          </cell>
        </row>
        <row r="45">
          <cell r="C45">
            <v>420001</v>
          </cell>
          <cell r="I45">
            <v>182.180667</v>
          </cell>
          <cell r="O45">
            <v>420001</v>
          </cell>
          <cell r="U45">
            <v>259.90866699999998</v>
          </cell>
        </row>
        <row r="46">
          <cell r="C46">
            <v>430001</v>
          </cell>
          <cell r="I46">
            <v>253.83750000000001</v>
          </cell>
          <cell r="O46">
            <v>430001</v>
          </cell>
          <cell r="U46">
            <v>254.63724999999999</v>
          </cell>
        </row>
        <row r="47">
          <cell r="C47">
            <v>440001</v>
          </cell>
          <cell r="I47">
            <v>222.77199999999999</v>
          </cell>
          <cell r="O47">
            <v>440001</v>
          </cell>
          <cell r="U47">
            <v>258.164333</v>
          </cell>
        </row>
        <row r="48">
          <cell r="C48">
            <v>450001</v>
          </cell>
          <cell r="I48">
            <v>226.17866699999999</v>
          </cell>
          <cell r="O48">
            <v>450001</v>
          </cell>
          <cell r="U48">
            <v>240.05766699999998</v>
          </cell>
        </row>
        <row r="49">
          <cell r="C49">
            <v>460001</v>
          </cell>
          <cell r="I49">
            <v>196.71666699999997</v>
          </cell>
          <cell r="O49">
            <v>460001</v>
          </cell>
          <cell r="U49">
            <v>203.06266699999998</v>
          </cell>
        </row>
        <row r="50">
          <cell r="C50">
            <v>470001</v>
          </cell>
          <cell r="I50">
            <v>270.19574999999998</v>
          </cell>
          <cell r="O50">
            <v>470001</v>
          </cell>
          <cell r="U50">
            <v>212.63633300000001</v>
          </cell>
        </row>
        <row r="51">
          <cell r="C51">
            <v>480001</v>
          </cell>
          <cell r="I51">
            <v>328.72333299999997</v>
          </cell>
          <cell r="O51">
            <v>480001</v>
          </cell>
          <cell r="U51">
            <v>222.809</v>
          </cell>
        </row>
        <row r="52">
          <cell r="C52">
            <v>490001</v>
          </cell>
          <cell r="I52">
            <v>202.25266699999997</v>
          </cell>
          <cell r="O52">
            <v>490001</v>
          </cell>
          <cell r="U52">
            <v>237.04733300000001</v>
          </cell>
        </row>
        <row r="53">
          <cell r="C53">
            <v>500001</v>
          </cell>
          <cell r="I53">
            <v>213.25</v>
          </cell>
          <cell r="O53">
            <v>500001</v>
          </cell>
          <cell r="U53">
            <v>269.84199999999998</v>
          </cell>
        </row>
        <row r="54">
          <cell r="C54">
            <v>510001</v>
          </cell>
          <cell r="I54">
            <v>235.71725000000001</v>
          </cell>
          <cell r="O54">
            <v>510001</v>
          </cell>
          <cell r="U54">
            <v>242.41499999999999</v>
          </cell>
        </row>
        <row r="55">
          <cell r="C55">
            <v>520001</v>
          </cell>
          <cell r="I55">
            <v>219.73599999999999</v>
          </cell>
          <cell r="O55">
            <v>520001</v>
          </cell>
          <cell r="U55">
            <v>260.791</v>
          </cell>
        </row>
        <row r="56">
          <cell r="C56">
            <v>530001</v>
          </cell>
          <cell r="I56">
            <v>235.028333</v>
          </cell>
          <cell r="O56">
            <v>530001</v>
          </cell>
          <cell r="U56">
            <v>257.75366700000001</v>
          </cell>
        </row>
        <row r="57">
          <cell r="C57">
            <v>540001</v>
          </cell>
          <cell r="I57">
            <v>237.980333</v>
          </cell>
          <cell r="O57">
            <v>540001</v>
          </cell>
          <cell r="U57">
            <v>265.33300000000003</v>
          </cell>
        </row>
        <row r="58">
          <cell r="C58">
            <v>550001</v>
          </cell>
          <cell r="I58">
            <v>217.91566699999998</v>
          </cell>
          <cell r="O58">
            <v>550001</v>
          </cell>
          <cell r="U58">
            <v>262.489667</v>
          </cell>
        </row>
        <row r="59">
          <cell r="C59">
            <v>560001</v>
          </cell>
          <cell r="I59">
            <v>226.506</v>
          </cell>
          <cell r="O59">
            <v>560001</v>
          </cell>
          <cell r="U59">
            <v>245.059</v>
          </cell>
        </row>
        <row r="60">
          <cell r="C60">
            <v>570001</v>
          </cell>
          <cell r="I60">
            <v>239.96866699999998</v>
          </cell>
          <cell r="O60">
            <v>570001</v>
          </cell>
          <cell r="U60">
            <v>261.00200000000001</v>
          </cell>
        </row>
        <row r="61">
          <cell r="C61">
            <v>580001</v>
          </cell>
          <cell r="I61">
            <v>262.69400000000002</v>
          </cell>
          <cell r="O61">
            <v>580001</v>
          </cell>
          <cell r="U61">
            <v>273.74599999999998</v>
          </cell>
        </row>
        <row r="62">
          <cell r="C62">
            <v>590001</v>
          </cell>
          <cell r="I62">
            <v>257.08166699999998</v>
          </cell>
          <cell r="O62">
            <v>590001</v>
          </cell>
          <cell r="U62">
            <v>260.83366699999999</v>
          </cell>
        </row>
        <row r="63">
          <cell r="C63">
            <v>600001</v>
          </cell>
          <cell r="I63">
            <v>244.581333</v>
          </cell>
          <cell r="O63">
            <v>600001</v>
          </cell>
          <cell r="U63">
            <v>271.19966700000003</v>
          </cell>
        </row>
        <row r="64">
          <cell r="C64">
            <v>610001</v>
          </cell>
          <cell r="I64">
            <v>248.61833300000001</v>
          </cell>
          <cell r="O64">
            <v>610001</v>
          </cell>
          <cell r="U64">
            <v>272.60700000000003</v>
          </cell>
        </row>
        <row r="65">
          <cell r="C65">
            <v>620001</v>
          </cell>
          <cell r="I65">
            <v>255.43033300000002</v>
          </cell>
          <cell r="O65">
            <v>620001</v>
          </cell>
          <cell r="U65">
            <v>314.59399999999999</v>
          </cell>
        </row>
        <row r="66">
          <cell r="C66">
            <v>630001</v>
          </cell>
          <cell r="I66">
            <v>275.611333</v>
          </cell>
          <cell r="O66">
            <v>630001</v>
          </cell>
          <cell r="U66">
            <v>284.52850000000001</v>
          </cell>
        </row>
        <row r="67">
          <cell r="C67">
            <v>640001</v>
          </cell>
          <cell r="I67">
            <v>252.81899999999999</v>
          </cell>
          <cell r="O67">
            <v>640001</v>
          </cell>
          <cell r="U67">
            <v>289.8175</v>
          </cell>
        </row>
        <row r="68">
          <cell r="C68">
            <v>650001</v>
          </cell>
          <cell r="I68">
            <v>259.04133300000001</v>
          </cell>
          <cell r="O68">
            <v>650001</v>
          </cell>
          <cell r="U68">
            <v>310.38350000000003</v>
          </cell>
        </row>
        <row r="69">
          <cell r="C69">
            <v>660001</v>
          </cell>
          <cell r="I69">
            <v>267.91466700000001</v>
          </cell>
          <cell r="O69">
            <v>660001</v>
          </cell>
          <cell r="U69">
            <v>292.50650000000002</v>
          </cell>
        </row>
        <row r="70">
          <cell r="C70">
            <v>670001</v>
          </cell>
          <cell r="I70">
            <v>282.513667</v>
          </cell>
          <cell r="O70">
            <v>670001</v>
          </cell>
          <cell r="U70">
            <v>307.71550000000002</v>
          </cell>
        </row>
        <row r="71">
          <cell r="C71">
            <v>680001</v>
          </cell>
          <cell r="I71">
            <v>277.01350000000002</v>
          </cell>
          <cell r="O71">
            <v>680001</v>
          </cell>
          <cell r="U71">
            <v>305.87099999999998</v>
          </cell>
        </row>
        <row r="72">
          <cell r="C72">
            <v>690001</v>
          </cell>
          <cell r="I72">
            <v>277.05433299999999</v>
          </cell>
          <cell r="O72">
            <v>690001</v>
          </cell>
          <cell r="U72">
            <v>305.33049999999997</v>
          </cell>
        </row>
        <row r="73">
          <cell r="C73">
            <v>700001</v>
          </cell>
          <cell r="I73">
            <v>273.6995</v>
          </cell>
          <cell r="O73">
            <v>700001</v>
          </cell>
          <cell r="U73">
            <v>311.83100000000002</v>
          </cell>
        </row>
        <row r="74">
          <cell r="C74">
            <v>710001</v>
          </cell>
          <cell r="I74">
            <v>307.79750000000001</v>
          </cell>
          <cell r="O74">
            <v>710001</v>
          </cell>
          <cell r="U74">
            <v>313.084</v>
          </cell>
        </row>
        <row r="75">
          <cell r="C75">
            <v>720001</v>
          </cell>
          <cell r="I75">
            <v>295.96466700000002</v>
          </cell>
          <cell r="O75">
            <v>720001</v>
          </cell>
          <cell r="U75">
            <v>315.95749999999998</v>
          </cell>
        </row>
        <row r="76">
          <cell r="C76">
            <v>730001</v>
          </cell>
          <cell r="I76">
            <v>284.1875</v>
          </cell>
          <cell r="O76">
            <v>730001</v>
          </cell>
          <cell r="U76">
            <v>353.83800000000002</v>
          </cell>
        </row>
        <row r="77">
          <cell r="C77">
            <v>740001</v>
          </cell>
          <cell r="I77">
            <v>293.63600000000002</v>
          </cell>
          <cell r="O77">
            <v>740001</v>
          </cell>
          <cell r="U77">
            <v>333.5335</v>
          </cell>
        </row>
        <row r="78">
          <cell r="C78">
            <v>750001</v>
          </cell>
          <cell r="I78">
            <v>292.43650000000002</v>
          </cell>
          <cell r="O78">
            <v>750001</v>
          </cell>
          <cell r="U78">
            <v>334.74599999999998</v>
          </cell>
        </row>
        <row r="79">
          <cell r="C79">
            <v>760001</v>
          </cell>
          <cell r="I79">
            <v>298.56099999999998</v>
          </cell>
          <cell r="O79">
            <v>760001</v>
          </cell>
          <cell r="U79">
            <v>341.322</v>
          </cell>
        </row>
        <row r="80">
          <cell r="C80">
            <v>770001</v>
          </cell>
          <cell r="I80">
            <v>345.541</v>
          </cell>
          <cell r="O80">
            <v>770001</v>
          </cell>
          <cell r="U80">
            <v>346.97300000000001</v>
          </cell>
        </row>
        <row r="81">
          <cell r="C81">
            <v>780001</v>
          </cell>
          <cell r="I81">
            <v>308.06849999999997</v>
          </cell>
          <cell r="O81">
            <v>780001</v>
          </cell>
          <cell r="U81">
            <v>359.51499999999999</v>
          </cell>
        </row>
        <row r="82">
          <cell r="C82">
            <v>790001</v>
          </cell>
          <cell r="I82">
            <v>316.25400000000002</v>
          </cell>
          <cell r="O82">
            <v>790001</v>
          </cell>
          <cell r="U82">
            <v>340.13</v>
          </cell>
        </row>
        <row r="83">
          <cell r="C83">
            <v>800001</v>
          </cell>
          <cell r="I83">
            <v>387.24849999999998</v>
          </cell>
          <cell r="O83">
            <v>800001</v>
          </cell>
          <cell r="U83">
            <v>352.04300000000001</v>
          </cell>
        </row>
        <row r="84">
          <cell r="C84">
            <v>810001</v>
          </cell>
          <cell r="I84">
            <v>324.84300000000002</v>
          </cell>
          <cell r="O84">
            <v>810001</v>
          </cell>
          <cell r="U84">
            <v>361.97300000000001</v>
          </cell>
        </row>
        <row r="85">
          <cell r="C85">
            <v>820001</v>
          </cell>
          <cell r="I85">
            <v>371.7285</v>
          </cell>
          <cell r="O85">
            <v>820001</v>
          </cell>
          <cell r="U85">
            <v>370.41750000000002</v>
          </cell>
        </row>
        <row r="86">
          <cell r="C86">
            <v>830001</v>
          </cell>
          <cell r="I86">
            <v>330.04050000000001</v>
          </cell>
          <cell r="O86">
            <v>830001</v>
          </cell>
          <cell r="U86">
            <v>365.83600000000001</v>
          </cell>
        </row>
        <row r="87">
          <cell r="C87">
            <v>840001</v>
          </cell>
          <cell r="I87">
            <v>336.428</v>
          </cell>
          <cell r="O87">
            <v>840001</v>
          </cell>
          <cell r="U87">
            <v>388.51249999999999</v>
          </cell>
        </row>
        <row r="88">
          <cell r="C88">
            <v>850001</v>
          </cell>
          <cell r="I88">
            <v>347.65550000000002</v>
          </cell>
          <cell r="O88">
            <v>850001</v>
          </cell>
          <cell r="U88">
            <v>385.01650000000001</v>
          </cell>
        </row>
        <row r="89">
          <cell r="C89">
            <v>860001</v>
          </cell>
          <cell r="I89">
            <v>340.60899999999998</v>
          </cell>
          <cell r="O89">
            <v>860001</v>
          </cell>
          <cell r="U89">
            <v>396.94499999999999</v>
          </cell>
        </row>
        <row r="90">
          <cell r="C90">
            <v>870001</v>
          </cell>
          <cell r="I90">
            <v>352.31549999999999</v>
          </cell>
          <cell r="O90">
            <v>870001</v>
          </cell>
          <cell r="U90">
            <v>384.6825</v>
          </cell>
        </row>
        <row r="91">
          <cell r="C91">
            <v>880001</v>
          </cell>
          <cell r="I91">
            <v>337.15499999999997</v>
          </cell>
          <cell r="O91">
            <v>880001</v>
          </cell>
          <cell r="U91">
            <v>387.18799999999999</v>
          </cell>
        </row>
        <row r="92">
          <cell r="C92">
            <v>890001</v>
          </cell>
          <cell r="I92">
            <v>352.18349999999998</v>
          </cell>
          <cell r="O92">
            <v>890001</v>
          </cell>
          <cell r="U92">
            <v>391.5575</v>
          </cell>
        </row>
        <row r="93">
          <cell r="C93">
            <v>900001</v>
          </cell>
          <cell r="I93">
            <v>348.61349999999999</v>
          </cell>
          <cell r="O93">
            <v>900001</v>
          </cell>
          <cell r="U93">
            <v>392.88350000000003</v>
          </cell>
        </row>
        <row r="94">
          <cell r="C94">
            <v>910001</v>
          </cell>
          <cell r="I94">
            <v>346.98399999999998</v>
          </cell>
          <cell r="O94">
            <v>910001</v>
          </cell>
          <cell r="U94">
            <v>403.72149999999999</v>
          </cell>
        </row>
        <row r="95">
          <cell r="C95">
            <v>920001</v>
          </cell>
          <cell r="I95">
            <v>364.42349999999999</v>
          </cell>
          <cell r="O95">
            <v>920001</v>
          </cell>
          <cell r="U95">
            <v>424.04599999999999</v>
          </cell>
        </row>
        <row r="96">
          <cell r="C96">
            <v>930001</v>
          </cell>
          <cell r="I96">
            <v>351.33350000000002</v>
          </cell>
          <cell r="O96">
            <v>930001</v>
          </cell>
          <cell r="U96">
            <v>412.8895</v>
          </cell>
        </row>
        <row r="97">
          <cell r="C97">
            <v>940001</v>
          </cell>
          <cell r="I97">
            <v>367.63</v>
          </cell>
          <cell r="O97">
            <v>940001</v>
          </cell>
          <cell r="U97">
            <v>404.72949999999997</v>
          </cell>
        </row>
        <row r="98">
          <cell r="C98">
            <v>950001</v>
          </cell>
          <cell r="I98">
            <v>385.51400000000001</v>
          </cell>
          <cell r="O98">
            <v>950001</v>
          </cell>
          <cell r="U98">
            <v>411.5505</v>
          </cell>
        </row>
        <row r="99">
          <cell r="C99">
            <v>960001</v>
          </cell>
          <cell r="I99">
            <v>367.51650000000001</v>
          </cell>
          <cell r="O99">
            <v>960001</v>
          </cell>
          <cell r="U99">
            <v>420.69549999999998</v>
          </cell>
        </row>
        <row r="100">
          <cell r="C100">
            <v>970001</v>
          </cell>
          <cell r="I100">
            <v>389.05849999999998</v>
          </cell>
          <cell r="O100">
            <v>970001</v>
          </cell>
          <cell r="U100">
            <v>425.89299999999997</v>
          </cell>
        </row>
        <row r="101">
          <cell r="C101">
            <v>980001</v>
          </cell>
          <cell r="I101">
            <v>368.72</v>
          </cell>
          <cell r="O101">
            <v>980001</v>
          </cell>
          <cell r="U101">
            <v>421.84100000000001</v>
          </cell>
        </row>
        <row r="102">
          <cell r="C102">
            <v>990001</v>
          </cell>
          <cell r="I102">
            <v>383.22949999999997</v>
          </cell>
          <cell r="O102">
            <v>990001</v>
          </cell>
          <cell r="U102">
            <v>442.3535</v>
          </cell>
        </row>
        <row r="103">
          <cell r="C103">
            <v>1000001</v>
          </cell>
          <cell r="I103">
            <v>382.63049999999998</v>
          </cell>
          <cell r="O103">
            <v>1000001</v>
          </cell>
          <cell r="U103">
            <v>492.11849999999998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8C69-D25B-A14B-8BD4-45943F1595E3}">
  <dimension ref="A1"/>
  <sheetViews>
    <sheetView tabSelected="1" topLeftCell="A2" workbookViewId="0">
      <selection activeCell="AH22" sqref="AH2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2021-04-13T22:19:37Z</dcterms:created>
  <dcterms:modified xsi:type="dcterms:W3CDTF">2021-04-14T00:40:23Z</dcterms:modified>
</cp:coreProperties>
</file>