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y mac/senior-thesis-on-skiplist/benchmarks/reports/range_ctor/"/>
    </mc:Choice>
  </mc:AlternateContent>
  <xr:revisionPtr revIDLastSave="0" documentId="13_ncr:1_{7E35311C-AF0A-0A46-80A6-DB6550C6DD4E}" xr6:coauthVersionLast="43" xr6:coauthVersionMax="43" xr10:uidLastSave="{00000000-0000-0000-0000-000000000000}"/>
  <bookViews>
    <workbookView xWindow="-7840" yWindow="-28300" windowWidth="51200" windowHeight="28300" xr2:uid="{10365174-418E-7443-88BF-7C658D016E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/>
              <a:t>Range</a:t>
            </a:r>
            <a:r>
              <a:rPr lang="en-US" sz="3000" baseline="0"/>
              <a:t> constructor with sorted input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SKIPLIST</c:v>
          </c:tx>
          <c:xVal>
            <c:numRef>
              <c:f>[1]Sheet1!$C$3:$C$103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[1]Sheet1!$I$3:$I$103</c:f>
              <c:numCache>
                <c:formatCode>General</c:formatCode>
                <c:ptCount val="101"/>
                <c:pt idx="0">
                  <c:v>5.8399999999999999E-4</c:v>
                </c:pt>
                <c:pt idx="1">
                  <c:v>7.9798879999999999</c:v>
                </c:pt>
                <c:pt idx="2">
                  <c:v>17.233779999999999</c:v>
                </c:pt>
                <c:pt idx="3">
                  <c:v>28.068435000000001</c:v>
                </c:pt>
                <c:pt idx="4">
                  <c:v>37.753999999999998</c:v>
                </c:pt>
                <c:pt idx="5">
                  <c:v>54.456199999999995</c:v>
                </c:pt>
                <c:pt idx="6">
                  <c:v>67.247545000000002</c:v>
                </c:pt>
                <c:pt idx="7">
                  <c:v>69.335599999999999</c:v>
                </c:pt>
                <c:pt idx="8">
                  <c:v>80.202667000000005</c:v>
                </c:pt>
                <c:pt idx="9">
                  <c:v>107.74485700000001</c:v>
                </c:pt>
                <c:pt idx="10">
                  <c:v>104.72628599999999</c:v>
                </c:pt>
                <c:pt idx="11">
                  <c:v>109.477</c:v>
                </c:pt>
                <c:pt idx="12">
                  <c:v>115.953833</c:v>
                </c:pt>
                <c:pt idx="13">
                  <c:v>124.7962</c:v>
                </c:pt>
                <c:pt idx="14">
                  <c:v>137.16320000000002</c:v>
                </c:pt>
                <c:pt idx="15">
                  <c:v>147.45620000000002</c:v>
                </c:pt>
                <c:pt idx="16">
                  <c:v>162.92250000000001</c:v>
                </c:pt>
                <c:pt idx="17">
                  <c:v>171.53125</c:v>
                </c:pt>
                <c:pt idx="18">
                  <c:v>178.58175</c:v>
                </c:pt>
                <c:pt idx="19">
                  <c:v>209.66200000000001</c:v>
                </c:pt>
                <c:pt idx="20">
                  <c:v>194.81233300000002</c:v>
                </c:pt>
                <c:pt idx="21">
                  <c:v>205.87899999999999</c:v>
                </c:pt>
                <c:pt idx="22">
                  <c:v>230.23866699999999</c:v>
                </c:pt>
                <c:pt idx="23">
                  <c:v>226.43966699999999</c:v>
                </c:pt>
                <c:pt idx="24">
                  <c:v>238.07033300000001</c:v>
                </c:pt>
                <c:pt idx="25">
                  <c:v>280.938333</c:v>
                </c:pt>
                <c:pt idx="26">
                  <c:v>265.99</c:v>
                </c:pt>
                <c:pt idx="27">
                  <c:v>270.17733299999998</c:v>
                </c:pt>
                <c:pt idx="28">
                  <c:v>277.825333</c:v>
                </c:pt>
                <c:pt idx="29">
                  <c:v>323.54300000000001</c:v>
                </c:pt>
                <c:pt idx="30">
                  <c:v>302.745</c:v>
                </c:pt>
                <c:pt idx="31">
                  <c:v>333.80650000000003</c:v>
                </c:pt>
                <c:pt idx="32">
                  <c:v>315.9375</c:v>
                </c:pt>
                <c:pt idx="33">
                  <c:v>331.18299999999999</c:v>
                </c:pt>
                <c:pt idx="34">
                  <c:v>354.26799999999997</c:v>
                </c:pt>
                <c:pt idx="35">
                  <c:v>352.78949999999998</c:v>
                </c:pt>
                <c:pt idx="36">
                  <c:v>354.01499999999999</c:v>
                </c:pt>
                <c:pt idx="37">
                  <c:v>374.96699999999998</c:v>
                </c:pt>
                <c:pt idx="38">
                  <c:v>397.40449999999998</c:v>
                </c:pt>
                <c:pt idx="39">
                  <c:v>384.5025</c:v>
                </c:pt>
                <c:pt idx="40">
                  <c:v>397.96300000000002</c:v>
                </c:pt>
                <c:pt idx="41">
                  <c:v>545.8845</c:v>
                </c:pt>
                <c:pt idx="42">
                  <c:v>452.11900000000003</c:v>
                </c:pt>
                <c:pt idx="43">
                  <c:v>542.56799999999998</c:v>
                </c:pt>
                <c:pt idx="44">
                  <c:v>454.67899999999997</c:v>
                </c:pt>
                <c:pt idx="45">
                  <c:v>450.12349999999998</c:v>
                </c:pt>
                <c:pt idx="46">
                  <c:v>525.39599999999996</c:v>
                </c:pt>
                <c:pt idx="47">
                  <c:v>480.26400000000001</c:v>
                </c:pt>
                <c:pt idx="48">
                  <c:v>510.85</c:v>
                </c:pt>
                <c:pt idx="49">
                  <c:v>500.46499999999997</c:v>
                </c:pt>
                <c:pt idx="50">
                  <c:v>522.35900000000004</c:v>
                </c:pt>
                <c:pt idx="51">
                  <c:v>529.21</c:v>
                </c:pt>
                <c:pt idx="52">
                  <c:v>548.86199999999997</c:v>
                </c:pt>
                <c:pt idx="53">
                  <c:v>537.20899999999995</c:v>
                </c:pt>
                <c:pt idx="54">
                  <c:v>552.18499999999995</c:v>
                </c:pt>
                <c:pt idx="55">
                  <c:v>557.94399999999996</c:v>
                </c:pt>
                <c:pt idx="56">
                  <c:v>567.29899999999998</c:v>
                </c:pt>
                <c:pt idx="57">
                  <c:v>586</c:v>
                </c:pt>
                <c:pt idx="58">
                  <c:v>604.31899999999996</c:v>
                </c:pt>
                <c:pt idx="59">
                  <c:v>679.54</c:v>
                </c:pt>
                <c:pt idx="60">
                  <c:v>678.41300000000001</c:v>
                </c:pt>
                <c:pt idx="61">
                  <c:v>657.57899999999995</c:v>
                </c:pt>
                <c:pt idx="62">
                  <c:v>698.95100000000002</c:v>
                </c:pt>
                <c:pt idx="63">
                  <c:v>662.99199999999996</c:v>
                </c:pt>
                <c:pt idx="64">
                  <c:v>689.06500000000005</c:v>
                </c:pt>
                <c:pt idx="65">
                  <c:v>715.45699999999999</c:v>
                </c:pt>
                <c:pt idx="66">
                  <c:v>685.85900000000004</c:v>
                </c:pt>
                <c:pt idx="67">
                  <c:v>705.29100000000005</c:v>
                </c:pt>
                <c:pt idx="68">
                  <c:v>734.62099999999998</c:v>
                </c:pt>
                <c:pt idx="69">
                  <c:v>761.84299999999996</c:v>
                </c:pt>
                <c:pt idx="70">
                  <c:v>725.49599999999998</c:v>
                </c:pt>
                <c:pt idx="71">
                  <c:v>738.36800000000005</c:v>
                </c:pt>
                <c:pt idx="72">
                  <c:v>771.16800000000001</c:v>
                </c:pt>
                <c:pt idx="73">
                  <c:v>776.52599999999995</c:v>
                </c:pt>
                <c:pt idx="74">
                  <c:v>790.66399999999999</c:v>
                </c:pt>
                <c:pt idx="75">
                  <c:v>782.04899999999998</c:v>
                </c:pt>
                <c:pt idx="76">
                  <c:v>896.49400000000003</c:v>
                </c:pt>
                <c:pt idx="77">
                  <c:v>878.03499999999997</c:v>
                </c:pt>
                <c:pt idx="78">
                  <c:v>842.00599999999997</c:v>
                </c:pt>
                <c:pt idx="79">
                  <c:v>827.226</c:v>
                </c:pt>
                <c:pt idx="80">
                  <c:v>859.15300000000002</c:v>
                </c:pt>
                <c:pt idx="81">
                  <c:v>889.90300000000002</c:v>
                </c:pt>
                <c:pt idx="82">
                  <c:v>859.11599999999999</c:v>
                </c:pt>
                <c:pt idx="83">
                  <c:v>907.13099999999997</c:v>
                </c:pt>
                <c:pt idx="84">
                  <c:v>875.74</c:v>
                </c:pt>
                <c:pt idx="85">
                  <c:v>892.54899999999998</c:v>
                </c:pt>
                <c:pt idx="86">
                  <c:v>1396.1769999999999</c:v>
                </c:pt>
                <c:pt idx="87">
                  <c:v>942.55899999999997</c:v>
                </c:pt>
                <c:pt idx="88">
                  <c:v>914.60699999999997</c:v>
                </c:pt>
                <c:pt idx="89">
                  <c:v>950.48299999999995</c:v>
                </c:pt>
                <c:pt idx="90">
                  <c:v>902.95899999999995</c:v>
                </c:pt>
                <c:pt idx="91">
                  <c:v>945.24099999999999</c:v>
                </c:pt>
                <c:pt idx="92">
                  <c:v>1051.693</c:v>
                </c:pt>
                <c:pt idx="93">
                  <c:v>996.63800000000003</c:v>
                </c:pt>
                <c:pt idx="94">
                  <c:v>1047.989</c:v>
                </c:pt>
                <c:pt idx="95">
                  <c:v>1034.9860000000001</c:v>
                </c:pt>
                <c:pt idx="96">
                  <c:v>1029.6179999999999</c:v>
                </c:pt>
                <c:pt idx="97">
                  <c:v>1056.1320000000001</c:v>
                </c:pt>
                <c:pt idx="98">
                  <c:v>1103.43</c:v>
                </c:pt>
                <c:pt idx="99">
                  <c:v>1251.817</c:v>
                </c:pt>
                <c:pt idx="100">
                  <c:v>1252.8789999999999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7D9-DE43-AB1D-4D2E3B764557}"/>
            </c:ext>
          </c:extLst>
        </c:ser>
        <c:ser>
          <c:idx val="3"/>
          <c:order val="1"/>
          <c:tx>
            <c:v>STD MAP</c:v>
          </c:tx>
          <c:xVal>
            <c:numRef>
              <c:f>[1]Sheet1!$O$3:$O$103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[1]Sheet1!$U$3:$U$103</c:f>
              <c:numCache>
                <c:formatCode>General</c:formatCode>
                <c:ptCount val="101"/>
                <c:pt idx="0">
                  <c:v>6.9499999999999998E-4</c:v>
                </c:pt>
                <c:pt idx="1">
                  <c:v>10.662254000000001</c:v>
                </c:pt>
                <c:pt idx="2">
                  <c:v>23.310071000000001</c:v>
                </c:pt>
                <c:pt idx="3">
                  <c:v>34.823550000000004</c:v>
                </c:pt>
                <c:pt idx="4">
                  <c:v>49.416713999999999</c:v>
                </c:pt>
                <c:pt idx="5">
                  <c:v>63.251167000000002</c:v>
                </c:pt>
                <c:pt idx="6">
                  <c:v>77.292874999999995</c:v>
                </c:pt>
                <c:pt idx="7">
                  <c:v>85.425429000000008</c:v>
                </c:pt>
                <c:pt idx="8">
                  <c:v>105.545</c:v>
                </c:pt>
                <c:pt idx="9">
                  <c:v>122.138667</c:v>
                </c:pt>
                <c:pt idx="10">
                  <c:v>121.696</c:v>
                </c:pt>
                <c:pt idx="11">
                  <c:v>135.17779999999999</c:v>
                </c:pt>
                <c:pt idx="12">
                  <c:v>150.87079999999997</c:v>
                </c:pt>
                <c:pt idx="13">
                  <c:v>167.0805</c:v>
                </c:pt>
                <c:pt idx="14">
                  <c:v>181.42699999999999</c:v>
                </c:pt>
                <c:pt idx="15">
                  <c:v>195.95099999999999</c:v>
                </c:pt>
                <c:pt idx="16">
                  <c:v>207.51066699999998</c:v>
                </c:pt>
                <c:pt idx="17">
                  <c:v>254.35766699999999</c:v>
                </c:pt>
                <c:pt idx="18">
                  <c:v>235.95400000000001</c:v>
                </c:pt>
                <c:pt idx="19">
                  <c:v>262.34300000000002</c:v>
                </c:pt>
                <c:pt idx="20">
                  <c:v>260.30066699999998</c:v>
                </c:pt>
                <c:pt idx="21">
                  <c:v>282.38749999999999</c:v>
                </c:pt>
                <c:pt idx="22">
                  <c:v>291.05599999999998</c:v>
                </c:pt>
                <c:pt idx="23">
                  <c:v>314.666</c:v>
                </c:pt>
                <c:pt idx="24">
                  <c:v>333.15600000000001</c:v>
                </c:pt>
                <c:pt idx="25">
                  <c:v>324.9615</c:v>
                </c:pt>
                <c:pt idx="26">
                  <c:v>369.5</c:v>
                </c:pt>
                <c:pt idx="27">
                  <c:v>357.52350000000001</c:v>
                </c:pt>
                <c:pt idx="28">
                  <c:v>370.14850000000001</c:v>
                </c:pt>
                <c:pt idx="29">
                  <c:v>410.63549999999998</c:v>
                </c:pt>
                <c:pt idx="30">
                  <c:v>390.76549999999997</c:v>
                </c:pt>
                <c:pt idx="31">
                  <c:v>422.35399999999998</c:v>
                </c:pt>
                <c:pt idx="32">
                  <c:v>420.88549999999998</c:v>
                </c:pt>
                <c:pt idx="33">
                  <c:v>437.50400000000002</c:v>
                </c:pt>
                <c:pt idx="34">
                  <c:v>447.28899999999999</c:v>
                </c:pt>
                <c:pt idx="35">
                  <c:v>516.875</c:v>
                </c:pt>
                <c:pt idx="36">
                  <c:v>511.94099999999997</c:v>
                </c:pt>
                <c:pt idx="37">
                  <c:v>510.72800000000001</c:v>
                </c:pt>
                <c:pt idx="38">
                  <c:v>503.19499999999999</c:v>
                </c:pt>
                <c:pt idx="39">
                  <c:v>547.33100000000002</c:v>
                </c:pt>
                <c:pt idx="40">
                  <c:v>551.73599999999999</c:v>
                </c:pt>
                <c:pt idx="41">
                  <c:v>540.96900000000005</c:v>
                </c:pt>
                <c:pt idx="42">
                  <c:v>560.40899999999999</c:v>
                </c:pt>
                <c:pt idx="43">
                  <c:v>577.02700000000004</c:v>
                </c:pt>
                <c:pt idx="44">
                  <c:v>595.73</c:v>
                </c:pt>
                <c:pt idx="45">
                  <c:v>618.68899999999996</c:v>
                </c:pt>
                <c:pt idx="46">
                  <c:v>615.38199999999995</c:v>
                </c:pt>
                <c:pt idx="47">
                  <c:v>628.97699999999998</c:v>
                </c:pt>
                <c:pt idx="48">
                  <c:v>654.86500000000001</c:v>
                </c:pt>
                <c:pt idx="49">
                  <c:v>664.02700000000004</c:v>
                </c:pt>
                <c:pt idx="50">
                  <c:v>666.90300000000002</c:v>
                </c:pt>
                <c:pt idx="51">
                  <c:v>700.86500000000001</c:v>
                </c:pt>
                <c:pt idx="52">
                  <c:v>717.79100000000005</c:v>
                </c:pt>
                <c:pt idx="53">
                  <c:v>720.83</c:v>
                </c:pt>
                <c:pt idx="54">
                  <c:v>738.10900000000004</c:v>
                </c:pt>
                <c:pt idx="55">
                  <c:v>756.91899999999998</c:v>
                </c:pt>
                <c:pt idx="56">
                  <c:v>754.41099999999994</c:v>
                </c:pt>
                <c:pt idx="57">
                  <c:v>764.13699999999994</c:v>
                </c:pt>
                <c:pt idx="58">
                  <c:v>785.95600000000002</c:v>
                </c:pt>
                <c:pt idx="59">
                  <c:v>823.14200000000005</c:v>
                </c:pt>
                <c:pt idx="60">
                  <c:v>821.44799999999998</c:v>
                </c:pt>
                <c:pt idx="61">
                  <c:v>903.78899999999999</c:v>
                </c:pt>
                <c:pt idx="62">
                  <c:v>836.83100000000002</c:v>
                </c:pt>
                <c:pt idx="63">
                  <c:v>848.37699999999995</c:v>
                </c:pt>
                <c:pt idx="64">
                  <c:v>871.01199999999994</c:v>
                </c:pt>
                <c:pt idx="65">
                  <c:v>934.33699999999999</c:v>
                </c:pt>
                <c:pt idx="66">
                  <c:v>913.05899999999997</c:v>
                </c:pt>
                <c:pt idx="67">
                  <c:v>902.755</c:v>
                </c:pt>
                <c:pt idx="68">
                  <c:v>925.13900000000001</c:v>
                </c:pt>
                <c:pt idx="69">
                  <c:v>971.21299999999997</c:v>
                </c:pt>
                <c:pt idx="70">
                  <c:v>947.29399999999998</c:v>
                </c:pt>
                <c:pt idx="71">
                  <c:v>948.31299999999999</c:v>
                </c:pt>
                <c:pt idx="72">
                  <c:v>979.65099999999995</c:v>
                </c:pt>
                <c:pt idx="73">
                  <c:v>983.09500000000003</c:v>
                </c:pt>
                <c:pt idx="74">
                  <c:v>1071.1659999999999</c:v>
                </c:pt>
                <c:pt idx="75">
                  <c:v>1027.27</c:v>
                </c:pt>
                <c:pt idx="76">
                  <c:v>1040.0719999999999</c:v>
                </c:pt>
                <c:pt idx="77">
                  <c:v>1075.7280000000001</c:v>
                </c:pt>
                <c:pt idx="78">
                  <c:v>1060.0429999999999</c:v>
                </c:pt>
                <c:pt idx="79">
                  <c:v>1071.9549999999999</c:v>
                </c:pt>
                <c:pt idx="80">
                  <c:v>1096.126</c:v>
                </c:pt>
                <c:pt idx="81">
                  <c:v>1109.6030000000001</c:v>
                </c:pt>
                <c:pt idx="82">
                  <c:v>1108.136</c:v>
                </c:pt>
                <c:pt idx="83">
                  <c:v>1168.393</c:v>
                </c:pt>
                <c:pt idx="84">
                  <c:v>1144.0809999999999</c:v>
                </c:pt>
                <c:pt idx="85">
                  <c:v>1180.079</c:v>
                </c:pt>
                <c:pt idx="86">
                  <c:v>1173.115</c:v>
                </c:pt>
                <c:pt idx="87">
                  <c:v>1185.9459999999999</c:v>
                </c:pt>
                <c:pt idx="88">
                  <c:v>1203.54</c:v>
                </c:pt>
                <c:pt idx="89">
                  <c:v>1233.0050000000001</c:v>
                </c:pt>
                <c:pt idx="90">
                  <c:v>1272.4549999999999</c:v>
                </c:pt>
                <c:pt idx="91">
                  <c:v>1296.855</c:v>
                </c:pt>
                <c:pt idx="92">
                  <c:v>1320.3309999999999</c:v>
                </c:pt>
                <c:pt idx="93">
                  <c:v>1264.3810000000001</c:v>
                </c:pt>
                <c:pt idx="94">
                  <c:v>1299.807</c:v>
                </c:pt>
                <c:pt idx="95">
                  <c:v>1301.82</c:v>
                </c:pt>
                <c:pt idx="96">
                  <c:v>1338.798</c:v>
                </c:pt>
                <c:pt idx="97">
                  <c:v>1417.271</c:v>
                </c:pt>
                <c:pt idx="98">
                  <c:v>1738.8989999999999</c:v>
                </c:pt>
                <c:pt idx="99">
                  <c:v>1362.4449999999999</c:v>
                </c:pt>
                <c:pt idx="100">
                  <c:v>1344.173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7D9-DE43-AB1D-4D2E3B764557}"/>
            </c:ext>
          </c:extLst>
        </c:ser>
        <c:ser>
          <c:idx val="0"/>
          <c:order val="2"/>
          <c:tx>
            <c:v>SKIPLIST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[1]Sheet1!$C$3:$C$103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[1]Sheet1!$I$3:$I$103</c:f>
              <c:numCache>
                <c:formatCode>General</c:formatCode>
                <c:ptCount val="101"/>
                <c:pt idx="0">
                  <c:v>5.8399999999999999E-4</c:v>
                </c:pt>
                <c:pt idx="1">
                  <c:v>7.9798879999999999</c:v>
                </c:pt>
                <c:pt idx="2">
                  <c:v>17.233779999999999</c:v>
                </c:pt>
                <c:pt idx="3">
                  <c:v>28.068435000000001</c:v>
                </c:pt>
                <c:pt idx="4">
                  <c:v>37.753999999999998</c:v>
                </c:pt>
                <c:pt idx="5">
                  <c:v>54.456199999999995</c:v>
                </c:pt>
                <c:pt idx="6">
                  <c:v>67.247545000000002</c:v>
                </c:pt>
                <c:pt idx="7">
                  <c:v>69.335599999999999</c:v>
                </c:pt>
                <c:pt idx="8">
                  <c:v>80.202667000000005</c:v>
                </c:pt>
                <c:pt idx="9">
                  <c:v>107.74485700000001</c:v>
                </c:pt>
                <c:pt idx="10">
                  <c:v>104.72628599999999</c:v>
                </c:pt>
                <c:pt idx="11">
                  <c:v>109.477</c:v>
                </c:pt>
                <c:pt idx="12">
                  <c:v>115.953833</c:v>
                </c:pt>
                <c:pt idx="13">
                  <c:v>124.7962</c:v>
                </c:pt>
                <c:pt idx="14">
                  <c:v>137.16320000000002</c:v>
                </c:pt>
                <c:pt idx="15">
                  <c:v>147.45620000000002</c:v>
                </c:pt>
                <c:pt idx="16">
                  <c:v>162.92250000000001</c:v>
                </c:pt>
                <c:pt idx="17">
                  <c:v>171.53125</c:v>
                </c:pt>
                <c:pt idx="18">
                  <c:v>178.58175</c:v>
                </c:pt>
                <c:pt idx="19">
                  <c:v>209.66200000000001</c:v>
                </c:pt>
                <c:pt idx="20">
                  <c:v>194.81233300000002</c:v>
                </c:pt>
                <c:pt idx="21">
                  <c:v>205.87899999999999</c:v>
                </c:pt>
                <c:pt idx="22">
                  <c:v>230.23866699999999</c:v>
                </c:pt>
                <c:pt idx="23">
                  <c:v>226.43966699999999</c:v>
                </c:pt>
                <c:pt idx="24">
                  <c:v>238.07033300000001</c:v>
                </c:pt>
                <c:pt idx="25">
                  <c:v>280.938333</c:v>
                </c:pt>
                <c:pt idx="26">
                  <c:v>265.99</c:v>
                </c:pt>
                <c:pt idx="27">
                  <c:v>270.17733299999998</c:v>
                </c:pt>
                <c:pt idx="28">
                  <c:v>277.825333</c:v>
                </c:pt>
                <c:pt idx="29">
                  <c:v>323.54300000000001</c:v>
                </c:pt>
                <c:pt idx="30">
                  <c:v>302.745</c:v>
                </c:pt>
                <c:pt idx="31">
                  <c:v>333.80650000000003</c:v>
                </c:pt>
                <c:pt idx="32">
                  <c:v>315.9375</c:v>
                </c:pt>
                <c:pt idx="33">
                  <c:v>331.18299999999999</c:v>
                </c:pt>
                <c:pt idx="34">
                  <c:v>354.26799999999997</c:v>
                </c:pt>
                <c:pt idx="35">
                  <c:v>352.78949999999998</c:v>
                </c:pt>
                <c:pt idx="36">
                  <c:v>354.01499999999999</c:v>
                </c:pt>
                <c:pt idx="37">
                  <c:v>374.96699999999998</c:v>
                </c:pt>
                <c:pt idx="38">
                  <c:v>397.40449999999998</c:v>
                </c:pt>
                <c:pt idx="39">
                  <c:v>384.5025</c:v>
                </c:pt>
                <c:pt idx="40">
                  <c:v>397.96300000000002</c:v>
                </c:pt>
                <c:pt idx="41">
                  <c:v>545.8845</c:v>
                </c:pt>
                <c:pt idx="42">
                  <c:v>452.11900000000003</c:v>
                </c:pt>
                <c:pt idx="43">
                  <c:v>542.56799999999998</c:v>
                </c:pt>
                <c:pt idx="44">
                  <c:v>454.67899999999997</c:v>
                </c:pt>
                <c:pt idx="45">
                  <c:v>450.12349999999998</c:v>
                </c:pt>
                <c:pt idx="46">
                  <c:v>525.39599999999996</c:v>
                </c:pt>
                <c:pt idx="47">
                  <c:v>480.26400000000001</c:v>
                </c:pt>
                <c:pt idx="48">
                  <c:v>510.85</c:v>
                </c:pt>
                <c:pt idx="49">
                  <c:v>500.46499999999997</c:v>
                </c:pt>
                <c:pt idx="50">
                  <c:v>522.35900000000004</c:v>
                </c:pt>
                <c:pt idx="51">
                  <c:v>529.21</c:v>
                </c:pt>
                <c:pt idx="52">
                  <c:v>548.86199999999997</c:v>
                </c:pt>
                <c:pt idx="53">
                  <c:v>537.20899999999995</c:v>
                </c:pt>
                <c:pt idx="54">
                  <c:v>552.18499999999995</c:v>
                </c:pt>
                <c:pt idx="55">
                  <c:v>557.94399999999996</c:v>
                </c:pt>
                <c:pt idx="56">
                  <c:v>567.29899999999998</c:v>
                </c:pt>
                <c:pt idx="57">
                  <c:v>586</c:v>
                </c:pt>
                <c:pt idx="58">
                  <c:v>604.31899999999996</c:v>
                </c:pt>
                <c:pt idx="59">
                  <c:v>679.54</c:v>
                </c:pt>
                <c:pt idx="60">
                  <c:v>678.41300000000001</c:v>
                </c:pt>
                <c:pt idx="61">
                  <c:v>657.57899999999995</c:v>
                </c:pt>
                <c:pt idx="62">
                  <c:v>698.95100000000002</c:v>
                </c:pt>
                <c:pt idx="63">
                  <c:v>662.99199999999996</c:v>
                </c:pt>
                <c:pt idx="64">
                  <c:v>689.06500000000005</c:v>
                </c:pt>
                <c:pt idx="65">
                  <c:v>715.45699999999999</c:v>
                </c:pt>
                <c:pt idx="66">
                  <c:v>685.85900000000004</c:v>
                </c:pt>
                <c:pt idx="67">
                  <c:v>705.29100000000005</c:v>
                </c:pt>
                <c:pt idx="68">
                  <c:v>734.62099999999998</c:v>
                </c:pt>
                <c:pt idx="69">
                  <c:v>761.84299999999996</c:v>
                </c:pt>
                <c:pt idx="70">
                  <c:v>725.49599999999998</c:v>
                </c:pt>
                <c:pt idx="71">
                  <c:v>738.36800000000005</c:v>
                </c:pt>
                <c:pt idx="72">
                  <c:v>771.16800000000001</c:v>
                </c:pt>
                <c:pt idx="73">
                  <c:v>776.52599999999995</c:v>
                </c:pt>
                <c:pt idx="74">
                  <c:v>790.66399999999999</c:v>
                </c:pt>
                <c:pt idx="75">
                  <c:v>782.04899999999998</c:v>
                </c:pt>
                <c:pt idx="76">
                  <c:v>896.49400000000003</c:v>
                </c:pt>
                <c:pt idx="77">
                  <c:v>878.03499999999997</c:v>
                </c:pt>
                <c:pt idx="78">
                  <c:v>842.00599999999997</c:v>
                </c:pt>
                <c:pt idx="79">
                  <c:v>827.226</c:v>
                </c:pt>
                <c:pt idx="80">
                  <c:v>859.15300000000002</c:v>
                </c:pt>
                <c:pt idx="81">
                  <c:v>889.90300000000002</c:v>
                </c:pt>
                <c:pt idx="82">
                  <c:v>859.11599999999999</c:v>
                </c:pt>
                <c:pt idx="83">
                  <c:v>907.13099999999997</c:v>
                </c:pt>
                <c:pt idx="84">
                  <c:v>875.74</c:v>
                </c:pt>
                <c:pt idx="85">
                  <c:v>892.54899999999998</c:v>
                </c:pt>
                <c:pt idx="86">
                  <c:v>1396.1769999999999</c:v>
                </c:pt>
                <c:pt idx="87">
                  <c:v>942.55899999999997</c:v>
                </c:pt>
                <c:pt idx="88">
                  <c:v>914.60699999999997</c:v>
                </c:pt>
                <c:pt idx="89">
                  <c:v>950.48299999999995</c:v>
                </c:pt>
                <c:pt idx="90">
                  <c:v>902.95899999999995</c:v>
                </c:pt>
                <c:pt idx="91">
                  <c:v>945.24099999999999</c:v>
                </c:pt>
                <c:pt idx="92">
                  <c:v>1051.693</c:v>
                </c:pt>
                <c:pt idx="93">
                  <c:v>996.63800000000003</c:v>
                </c:pt>
                <c:pt idx="94">
                  <c:v>1047.989</c:v>
                </c:pt>
                <c:pt idx="95">
                  <c:v>1034.9860000000001</c:v>
                </c:pt>
                <c:pt idx="96">
                  <c:v>1029.6179999999999</c:v>
                </c:pt>
                <c:pt idx="97">
                  <c:v>1056.1320000000001</c:v>
                </c:pt>
                <c:pt idx="98">
                  <c:v>1103.43</c:v>
                </c:pt>
                <c:pt idx="99">
                  <c:v>1251.817</c:v>
                </c:pt>
                <c:pt idx="100">
                  <c:v>1252.8789999999999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D9-DE43-AB1D-4D2E3B764557}"/>
            </c:ext>
          </c:extLst>
        </c:ser>
        <c:ser>
          <c:idx val="1"/>
          <c:order val="3"/>
          <c:tx>
            <c:v>STD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[1]Sheet1!$O$3:$O$103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[1]Sheet1!$U$3:$U$103</c:f>
              <c:numCache>
                <c:formatCode>General</c:formatCode>
                <c:ptCount val="101"/>
                <c:pt idx="0">
                  <c:v>6.9499999999999998E-4</c:v>
                </c:pt>
                <c:pt idx="1">
                  <c:v>10.662254000000001</c:v>
                </c:pt>
                <c:pt idx="2">
                  <c:v>23.310071000000001</c:v>
                </c:pt>
                <c:pt idx="3">
                  <c:v>34.823550000000004</c:v>
                </c:pt>
                <c:pt idx="4">
                  <c:v>49.416713999999999</c:v>
                </c:pt>
                <c:pt idx="5">
                  <c:v>63.251167000000002</c:v>
                </c:pt>
                <c:pt idx="6">
                  <c:v>77.292874999999995</c:v>
                </c:pt>
                <c:pt idx="7">
                  <c:v>85.425429000000008</c:v>
                </c:pt>
                <c:pt idx="8">
                  <c:v>105.545</c:v>
                </c:pt>
                <c:pt idx="9">
                  <c:v>122.138667</c:v>
                </c:pt>
                <c:pt idx="10">
                  <c:v>121.696</c:v>
                </c:pt>
                <c:pt idx="11">
                  <c:v>135.17779999999999</c:v>
                </c:pt>
                <c:pt idx="12">
                  <c:v>150.87079999999997</c:v>
                </c:pt>
                <c:pt idx="13">
                  <c:v>167.0805</c:v>
                </c:pt>
                <c:pt idx="14">
                  <c:v>181.42699999999999</c:v>
                </c:pt>
                <c:pt idx="15">
                  <c:v>195.95099999999999</c:v>
                </c:pt>
                <c:pt idx="16">
                  <c:v>207.51066699999998</c:v>
                </c:pt>
                <c:pt idx="17">
                  <c:v>254.35766699999999</c:v>
                </c:pt>
                <c:pt idx="18">
                  <c:v>235.95400000000001</c:v>
                </c:pt>
                <c:pt idx="19">
                  <c:v>262.34300000000002</c:v>
                </c:pt>
                <c:pt idx="20">
                  <c:v>260.30066699999998</c:v>
                </c:pt>
                <c:pt idx="21">
                  <c:v>282.38749999999999</c:v>
                </c:pt>
                <c:pt idx="22">
                  <c:v>291.05599999999998</c:v>
                </c:pt>
                <c:pt idx="23">
                  <c:v>314.666</c:v>
                </c:pt>
                <c:pt idx="24">
                  <c:v>333.15600000000001</c:v>
                </c:pt>
                <c:pt idx="25">
                  <c:v>324.9615</c:v>
                </c:pt>
                <c:pt idx="26">
                  <c:v>369.5</c:v>
                </c:pt>
                <c:pt idx="27">
                  <c:v>357.52350000000001</c:v>
                </c:pt>
                <c:pt idx="28">
                  <c:v>370.14850000000001</c:v>
                </c:pt>
                <c:pt idx="29">
                  <c:v>410.63549999999998</c:v>
                </c:pt>
                <c:pt idx="30">
                  <c:v>390.76549999999997</c:v>
                </c:pt>
                <c:pt idx="31">
                  <c:v>422.35399999999998</c:v>
                </c:pt>
                <c:pt idx="32">
                  <c:v>420.88549999999998</c:v>
                </c:pt>
                <c:pt idx="33">
                  <c:v>437.50400000000002</c:v>
                </c:pt>
                <c:pt idx="34">
                  <c:v>447.28899999999999</c:v>
                </c:pt>
                <c:pt idx="35">
                  <c:v>516.875</c:v>
                </c:pt>
                <c:pt idx="36">
                  <c:v>511.94099999999997</c:v>
                </c:pt>
                <c:pt idx="37">
                  <c:v>510.72800000000001</c:v>
                </c:pt>
                <c:pt idx="38">
                  <c:v>503.19499999999999</c:v>
                </c:pt>
                <c:pt idx="39">
                  <c:v>547.33100000000002</c:v>
                </c:pt>
                <c:pt idx="40">
                  <c:v>551.73599999999999</c:v>
                </c:pt>
                <c:pt idx="41">
                  <c:v>540.96900000000005</c:v>
                </c:pt>
                <c:pt idx="42">
                  <c:v>560.40899999999999</c:v>
                </c:pt>
                <c:pt idx="43">
                  <c:v>577.02700000000004</c:v>
                </c:pt>
                <c:pt idx="44">
                  <c:v>595.73</c:v>
                </c:pt>
                <c:pt idx="45">
                  <c:v>618.68899999999996</c:v>
                </c:pt>
                <c:pt idx="46">
                  <c:v>615.38199999999995</c:v>
                </c:pt>
                <c:pt idx="47">
                  <c:v>628.97699999999998</c:v>
                </c:pt>
                <c:pt idx="48">
                  <c:v>654.86500000000001</c:v>
                </c:pt>
                <c:pt idx="49">
                  <c:v>664.02700000000004</c:v>
                </c:pt>
                <c:pt idx="50">
                  <c:v>666.90300000000002</c:v>
                </c:pt>
                <c:pt idx="51">
                  <c:v>700.86500000000001</c:v>
                </c:pt>
                <c:pt idx="52">
                  <c:v>717.79100000000005</c:v>
                </c:pt>
                <c:pt idx="53">
                  <c:v>720.83</c:v>
                </c:pt>
                <c:pt idx="54">
                  <c:v>738.10900000000004</c:v>
                </c:pt>
                <c:pt idx="55">
                  <c:v>756.91899999999998</c:v>
                </c:pt>
                <c:pt idx="56">
                  <c:v>754.41099999999994</c:v>
                </c:pt>
                <c:pt idx="57">
                  <c:v>764.13699999999994</c:v>
                </c:pt>
                <c:pt idx="58">
                  <c:v>785.95600000000002</c:v>
                </c:pt>
                <c:pt idx="59">
                  <c:v>823.14200000000005</c:v>
                </c:pt>
                <c:pt idx="60">
                  <c:v>821.44799999999998</c:v>
                </c:pt>
                <c:pt idx="61">
                  <c:v>903.78899999999999</c:v>
                </c:pt>
                <c:pt idx="62">
                  <c:v>836.83100000000002</c:v>
                </c:pt>
                <c:pt idx="63">
                  <c:v>848.37699999999995</c:v>
                </c:pt>
                <c:pt idx="64">
                  <c:v>871.01199999999994</c:v>
                </c:pt>
                <c:pt idx="65">
                  <c:v>934.33699999999999</c:v>
                </c:pt>
                <c:pt idx="66">
                  <c:v>913.05899999999997</c:v>
                </c:pt>
                <c:pt idx="67">
                  <c:v>902.755</c:v>
                </c:pt>
                <c:pt idx="68">
                  <c:v>925.13900000000001</c:v>
                </c:pt>
                <c:pt idx="69">
                  <c:v>971.21299999999997</c:v>
                </c:pt>
                <c:pt idx="70">
                  <c:v>947.29399999999998</c:v>
                </c:pt>
                <c:pt idx="71">
                  <c:v>948.31299999999999</c:v>
                </c:pt>
                <c:pt idx="72">
                  <c:v>979.65099999999995</c:v>
                </c:pt>
                <c:pt idx="73">
                  <c:v>983.09500000000003</c:v>
                </c:pt>
                <c:pt idx="74">
                  <c:v>1071.1659999999999</c:v>
                </c:pt>
                <c:pt idx="75">
                  <c:v>1027.27</c:v>
                </c:pt>
                <c:pt idx="76">
                  <c:v>1040.0719999999999</c:v>
                </c:pt>
                <c:pt idx="77">
                  <c:v>1075.7280000000001</c:v>
                </c:pt>
                <c:pt idx="78">
                  <c:v>1060.0429999999999</c:v>
                </c:pt>
                <c:pt idx="79">
                  <c:v>1071.9549999999999</c:v>
                </c:pt>
                <c:pt idx="80">
                  <c:v>1096.126</c:v>
                </c:pt>
                <c:pt idx="81">
                  <c:v>1109.6030000000001</c:v>
                </c:pt>
                <c:pt idx="82">
                  <c:v>1108.136</c:v>
                </c:pt>
                <c:pt idx="83">
                  <c:v>1168.393</c:v>
                </c:pt>
                <c:pt idx="84">
                  <c:v>1144.0809999999999</c:v>
                </c:pt>
                <c:pt idx="85">
                  <c:v>1180.079</c:v>
                </c:pt>
                <c:pt idx="86">
                  <c:v>1173.115</c:v>
                </c:pt>
                <c:pt idx="87">
                  <c:v>1185.9459999999999</c:v>
                </c:pt>
                <c:pt idx="88">
                  <c:v>1203.54</c:v>
                </c:pt>
                <c:pt idx="89">
                  <c:v>1233.0050000000001</c:v>
                </c:pt>
                <c:pt idx="90">
                  <c:v>1272.4549999999999</c:v>
                </c:pt>
                <c:pt idx="91">
                  <c:v>1296.855</c:v>
                </c:pt>
                <c:pt idx="92">
                  <c:v>1320.3309999999999</c:v>
                </c:pt>
                <c:pt idx="93">
                  <c:v>1264.3810000000001</c:v>
                </c:pt>
                <c:pt idx="94">
                  <c:v>1299.807</c:v>
                </c:pt>
                <c:pt idx="95">
                  <c:v>1301.82</c:v>
                </c:pt>
                <c:pt idx="96">
                  <c:v>1338.798</c:v>
                </c:pt>
                <c:pt idx="97">
                  <c:v>1417.271</c:v>
                </c:pt>
                <c:pt idx="98">
                  <c:v>1738.8989999999999</c:v>
                </c:pt>
                <c:pt idx="99">
                  <c:v>1362.4449999999999</c:v>
                </c:pt>
                <c:pt idx="100">
                  <c:v>1344.173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7D9-DE43-AB1D-4D2E3B764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032367"/>
        <c:axId val="972884991"/>
      </c:scatterChart>
      <c:valAx>
        <c:axId val="973032367"/>
        <c:scaling>
          <c:orientation val="minMax"/>
          <c:max val="1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N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84991"/>
        <c:crosses val="autoZero"/>
        <c:crossBetween val="midCat"/>
      </c:valAx>
      <c:valAx>
        <c:axId val="9728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32367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span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/>
              <a:t>Range</a:t>
            </a:r>
            <a:r>
              <a:rPr lang="en-US" sz="3000" baseline="0"/>
              <a:t> constructor with unsorted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SKIPLIST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[1]Sheet1!$AA$3:$AA$103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[1]Sheet1!$AH$3:$AH$103</c:f>
              <c:numCache>
                <c:formatCode>General</c:formatCode>
                <c:ptCount val="101"/>
                <c:pt idx="0">
                  <c:v>6.3000000000000003E-4</c:v>
                </c:pt>
                <c:pt idx="1">
                  <c:v>48.194533</c:v>
                </c:pt>
                <c:pt idx="2">
                  <c:v>127.11085700000001</c:v>
                </c:pt>
                <c:pt idx="3">
                  <c:v>194.14574999999999</c:v>
                </c:pt>
                <c:pt idx="4">
                  <c:v>263.67399999999998</c:v>
                </c:pt>
                <c:pt idx="5">
                  <c:v>363.01049999999998</c:v>
                </c:pt>
                <c:pt idx="6">
                  <c:v>444.334</c:v>
                </c:pt>
                <c:pt idx="7">
                  <c:v>508.92899999999997</c:v>
                </c:pt>
                <c:pt idx="8">
                  <c:v>567.60299999999995</c:v>
                </c:pt>
                <c:pt idx="9">
                  <c:v>712.73900000000003</c:v>
                </c:pt>
                <c:pt idx="10">
                  <c:v>771.16200000000003</c:v>
                </c:pt>
                <c:pt idx="11">
                  <c:v>834.02700000000004</c:v>
                </c:pt>
                <c:pt idx="12">
                  <c:v>959.577</c:v>
                </c:pt>
                <c:pt idx="13">
                  <c:v>1031.6279999999999</c:v>
                </c:pt>
                <c:pt idx="14">
                  <c:v>1113.0329999999999</c:v>
                </c:pt>
                <c:pt idx="15">
                  <c:v>1234.58</c:v>
                </c:pt>
                <c:pt idx="16">
                  <c:v>1237.181</c:v>
                </c:pt>
                <c:pt idx="17">
                  <c:v>1480.0250000000001</c:v>
                </c:pt>
                <c:pt idx="18">
                  <c:v>1498.067</c:v>
                </c:pt>
                <c:pt idx="19">
                  <c:v>1563.1579999999999</c:v>
                </c:pt>
                <c:pt idx="20">
                  <c:v>1689.626</c:v>
                </c:pt>
                <c:pt idx="21">
                  <c:v>1879.675</c:v>
                </c:pt>
                <c:pt idx="22">
                  <c:v>1909.682</c:v>
                </c:pt>
                <c:pt idx="23">
                  <c:v>1974.4259999999999</c:v>
                </c:pt>
                <c:pt idx="24">
                  <c:v>2033.2570000000001</c:v>
                </c:pt>
                <c:pt idx="25">
                  <c:v>2229.3589999999999</c:v>
                </c:pt>
                <c:pt idx="26">
                  <c:v>2078.4499999999998</c:v>
                </c:pt>
                <c:pt idx="27">
                  <c:v>2453.9650000000001</c:v>
                </c:pt>
                <c:pt idx="28">
                  <c:v>2524.0160000000001</c:v>
                </c:pt>
                <c:pt idx="29">
                  <c:v>2583.61</c:v>
                </c:pt>
                <c:pt idx="30">
                  <c:v>2721.7930000000001</c:v>
                </c:pt>
                <c:pt idx="31">
                  <c:v>2800.4340000000002</c:v>
                </c:pt>
                <c:pt idx="32">
                  <c:v>2766.0740000000001</c:v>
                </c:pt>
                <c:pt idx="33">
                  <c:v>2995.9540000000002</c:v>
                </c:pt>
                <c:pt idx="34">
                  <c:v>3040.9960000000001</c:v>
                </c:pt>
                <c:pt idx="35">
                  <c:v>3105.8939999999998</c:v>
                </c:pt>
                <c:pt idx="36">
                  <c:v>3242.1</c:v>
                </c:pt>
                <c:pt idx="37">
                  <c:v>3432.3629999999998</c:v>
                </c:pt>
                <c:pt idx="38">
                  <c:v>3345.6849999999999</c:v>
                </c:pt>
                <c:pt idx="39">
                  <c:v>3539.7629999999999</c:v>
                </c:pt>
                <c:pt idx="40">
                  <c:v>3891.9</c:v>
                </c:pt>
                <c:pt idx="41">
                  <c:v>3905.5</c:v>
                </c:pt>
                <c:pt idx="42">
                  <c:v>4051.14</c:v>
                </c:pt>
                <c:pt idx="43">
                  <c:v>4030.1370000000002</c:v>
                </c:pt>
                <c:pt idx="44">
                  <c:v>4107.3140000000003</c:v>
                </c:pt>
                <c:pt idx="45">
                  <c:v>4303.259</c:v>
                </c:pt>
                <c:pt idx="46">
                  <c:v>4376.8500000000004</c:v>
                </c:pt>
                <c:pt idx="47">
                  <c:v>4502.0079999999998</c:v>
                </c:pt>
                <c:pt idx="48">
                  <c:v>4428.1120000000001</c:v>
                </c:pt>
                <c:pt idx="49">
                  <c:v>4698.1499999999996</c:v>
                </c:pt>
                <c:pt idx="50">
                  <c:v>4730.4030000000002</c:v>
                </c:pt>
                <c:pt idx="51">
                  <c:v>4901.7889999999998</c:v>
                </c:pt>
                <c:pt idx="52">
                  <c:v>5008.4059999999999</c:v>
                </c:pt>
                <c:pt idx="53">
                  <c:v>4742.625</c:v>
                </c:pt>
                <c:pt idx="54">
                  <c:v>4665.32</c:v>
                </c:pt>
                <c:pt idx="55">
                  <c:v>4724.1189999999997</c:v>
                </c:pt>
                <c:pt idx="56">
                  <c:v>4676.4530000000004</c:v>
                </c:pt>
                <c:pt idx="57">
                  <c:v>4673.7420000000002</c:v>
                </c:pt>
                <c:pt idx="58">
                  <c:v>4771.3010000000004</c:v>
                </c:pt>
                <c:pt idx="59">
                  <c:v>4765.4849999999997</c:v>
                </c:pt>
                <c:pt idx="60">
                  <c:v>4906.5290000000005</c:v>
                </c:pt>
                <c:pt idx="61">
                  <c:v>4975.2060000000001</c:v>
                </c:pt>
                <c:pt idx="62">
                  <c:v>5007.8069999999998</c:v>
                </c:pt>
                <c:pt idx="63">
                  <c:v>5248.2070000000003</c:v>
                </c:pt>
                <c:pt idx="64">
                  <c:v>5429.732</c:v>
                </c:pt>
                <c:pt idx="65">
                  <c:v>5338.1080000000002</c:v>
                </c:pt>
                <c:pt idx="66">
                  <c:v>5503.2820000000002</c:v>
                </c:pt>
                <c:pt idx="67">
                  <c:v>5478.7370000000001</c:v>
                </c:pt>
                <c:pt idx="68">
                  <c:v>5584.2049999999999</c:v>
                </c:pt>
                <c:pt idx="69">
                  <c:v>5832.5569999999998</c:v>
                </c:pt>
                <c:pt idx="70">
                  <c:v>6056.0129999999999</c:v>
                </c:pt>
                <c:pt idx="71">
                  <c:v>6058.7870000000003</c:v>
                </c:pt>
                <c:pt idx="72">
                  <c:v>6076.7240000000002</c:v>
                </c:pt>
                <c:pt idx="73">
                  <c:v>6310.3109999999997</c:v>
                </c:pt>
                <c:pt idx="74">
                  <c:v>6116.9939999999997</c:v>
                </c:pt>
                <c:pt idx="75">
                  <c:v>6483.8860000000004</c:v>
                </c:pt>
                <c:pt idx="76">
                  <c:v>6506.009</c:v>
                </c:pt>
                <c:pt idx="77">
                  <c:v>7154.79</c:v>
                </c:pt>
                <c:pt idx="78">
                  <c:v>7860.1679999999997</c:v>
                </c:pt>
                <c:pt idx="79">
                  <c:v>7629.2510000000002</c:v>
                </c:pt>
                <c:pt idx="80">
                  <c:v>8295.2939999999999</c:v>
                </c:pt>
                <c:pt idx="81">
                  <c:v>7608.8239999999996</c:v>
                </c:pt>
                <c:pt idx="82">
                  <c:v>8488.3430000000008</c:v>
                </c:pt>
                <c:pt idx="83">
                  <c:v>8298.616</c:v>
                </c:pt>
                <c:pt idx="84">
                  <c:v>7791.7389999999996</c:v>
                </c:pt>
                <c:pt idx="85">
                  <c:v>8262.6839999999993</c:v>
                </c:pt>
                <c:pt idx="86">
                  <c:v>7870.83</c:v>
                </c:pt>
                <c:pt idx="87">
                  <c:v>8170.54</c:v>
                </c:pt>
                <c:pt idx="88">
                  <c:v>8625.5300000000007</c:v>
                </c:pt>
                <c:pt idx="89">
                  <c:v>8112.8220000000001</c:v>
                </c:pt>
                <c:pt idx="90">
                  <c:v>8336.7029999999995</c:v>
                </c:pt>
                <c:pt idx="91">
                  <c:v>8128.4780000000001</c:v>
                </c:pt>
                <c:pt idx="92">
                  <c:v>8334.6669999999995</c:v>
                </c:pt>
                <c:pt idx="93">
                  <c:v>8535.8670000000002</c:v>
                </c:pt>
                <c:pt idx="94">
                  <c:v>8938.4150000000009</c:v>
                </c:pt>
                <c:pt idx="95">
                  <c:v>7857.7420000000002</c:v>
                </c:pt>
                <c:pt idx="96">
                  <c:v>8136.0919999999996</c:v>
                </c:pt>
                <c:pt idx="97">
                  <c:v>8068.951</c:v>
                </c:pt>
                <c:pt idx="98">
                  <c:v>8102.1760000000004</c:v>
                </c:pt>
                <c:pt idx="99">
                  <c:v>8186.3519999999999</c:v>
                </c:pt>
                <c:pt idx="100">
                  <c:v>8505.2250000000004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78-1640-8048-9ABAE381E382}"/>
            </c:ext>
          </c:extLst>
        </c:ser>
        <c:ser>
          <c:idx val="1"/>
          <c:order val="1"/>
          <c:tx>
            <c:v>STD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[1]Sheet1!$AN$3:$AN$103</c:f>
              <c:numCache>
                <c:formatCode>General</c:formatCode>
                <c:ptCount val="101"/>
                <c:pt idx="0">
                  <c:v>1</c:v>
                </c:pt>
                <c:pt idx="1">
                  <c:v>10001</c:v>
                </c:pt>
                <c:pt idx="2">
                  <c:v>20001</c:v>
                </c:pt>
                <c:pt idx="3">
                  <c:v>30001</c:v>
                </c:pt>
                <c:pt idx="4">
                  <c:v>40001</c:v>
                </c:pt>
                <c:pt idx="5">
                  <c:v>50001</c:v>
                </c:pt>
                <c:pt idx="6">
                  <c:v>60001</c:v>
                </c:pt>
                <c:pt idx="7">
                  <c:v>70001</c:v>
                </c:pt>
                <c:pt idx="8">
                  <c:v>80001</c:v>
                </c:pt>
                <c:pt idx="9">
                  <c:v>90001</c:v>
                </c:pt>
                <c:pt idx="10">
                  <c:v>100001</c:v>
                </c:pt>
                <c:pt idx="11">
                  <c:v>110001</c:v>
                </c:pt>
                <c:pt idx="12">
                  <c:v>120001</c:v>
                </c:pt>
                <c:pt idx="13">
                  <c:v>130001</c:v>
                </c:pt>
                <c:pt idx="14">
                  <c:v>140001</c:v>
                </c:pt>
                <c:pt idx="15">
                  <c:v>150001</c:v>
                </c:pt>
                <c:pt idx="16">
                  <c:v>160001</c:v>
                </c:pt>
                <c:pt idx="17">
                  <c:v>170001</c:v>
                </c:pt>
                <c:pt idx="18">
                  <c:v>180001</c:v>
                </c:pt>
                <c:pt idx="19">
                  <c:v>190001</c:v>
                </c:pt>
                <c:pt idx="20">
                  <c:v>200001</c:v>
                </c:pt>
                <c:pt idx="21">
                  <c:v>210001</c:v>
                </c:pt>
                <c:pt idx="22">
                  <c:v>220001</c:v>
                </c:pt>
                <c:pt idx="23">
                  <c:v>230001</c:v>
                </c:pt>
                <c:pt idx="24">
                  <c:v>240001</c:v>
                </c:pt>
                <c:pt idx="25">
                  <c:v>250001</c:v>
                </c:pt>
                <c:pt idx="26">
                  <c:v>260001</c:v>
                </c:pt>
                <c:pt idx="27">
                  <c:v>270001</c:v>
                </c:pt>
                <c:pt idx="28">
                  <c:v>280001</c:v>
                </c:pt>
                <c:pt idx="29">
                  <c:v>290001</c:v>
                </c:pt>
                <c:pt idx="30">
                  <c:v>300001</c:v>
                </c:pt>
                <c:pt idx="31">
                  <c:v>310001</c:v>
                </c:pt>
                <c:pt idx="32">
                  <c:v>320001</c:v>
                </c:pt>
                <c:pt idx="33">
                  <c:v>330001</c:v>
                </c:pt>
                <c:pt idx="34">
                  <c:v>340001</c:v>
                </c:pt>
                <c:pt idx="35">
                  <c:v>350001</c:v>
                </c:pt>
                <c:pt idx="36">
                  <c:v>360001</c:v>
                </c:pt>
                <c:pt idx="37">
                  <c:v>370001</c:v>
                </c:pt>
                <c:pt idx="38">
                  <c:v>380001</c:v>
                </c:pt>
                <c:pt idx="39">
                  <c:v>390001</c:v>
                </c:pt>
                <c:pt idx="40">
                  <c:v>400001</c:v>
                </c:pt>
                <c:pt idx="41">
                  <c:v>410001</c:v>
                </c:pt>
                <c:pt idx="42">
                  <c:v>420001</c:v>
                </c:pt>
                <c:pt idx="43">
                  <c:v>430001</c:v>
                </c:pt>
                <c:pt idx="44">
                  <c:v>440001</c:v>
                </c:pt>
                <c:pt idx="45">
                  <c:v>450001</c:v>
                </c:pt>
                <c:pt idx="46">
                  <c:v>460001</c:v>
                </c:pt>
                <c:pt idx="47">
                  <c:v>470001</c:v>
                </c:pt>
                <c:pt idx="48">
                  <c:v>480001</c:v>
                </c:pt>
                <c:pt idx="49">
                  <c:v>490001</c:v>
                </c:pt>
                <c:pt idx="50">
                  <c:v>500001</c:v>
                </c:pt>
                <c:pt idx="51">
                  <c:v>510001</c:v>
                </c:pt>
                <c:pt idx="52">
                  <c:v>520001</c:v>
                </c:pt>
                <c:pt idx="53">
                  <c:v>530001</c:v>
                </c:pt>
                <c:pt idx="54">
                  <c:v>540001</c:v>
                </c:pt>
                <c:pt idx="55">
                  <c:v>550001</c:v>
                </c:pt>
                <c:pt idx="56">
                  <c:v>560001</c:v>
                </c:pt>
                <c:pt idx="57">
                  <c:v>570001</c:v>
                </c:pt>
                <c:pt idx="58">
                  <c:v>580001</c:v>
                </c:pt>
                <c:pt idx="59">
                  <c:v>590001</c:v>
                </c:pt>
                <c:pt idx="60">
                  <c:v>600001</c:v>
                </c:pt>
                <c:pt idx="61">
                  <c:v>610001</c:v>
                </c:pt>
                <c:pt idx="62">
                  <c:v>620001</c:v>
                </c:pt>
                <c:pt idx="63">
                  <c:v>630001</c:v>
                </c:pt>
                <c:pt idx="64">
                  <c:v>640001</c:v>
                </c:pt>
                <c:pt idx="65">
                  <c:v>650001</c:v>
                </c:pt>
                <c:pt idx="66">
                  <c:v>660001</c:v>
                </c:pt>
                <c:pt idx="67">
                  <c:v>670001</c:v>
                </c:pt>
                <c:pt idx="68">
                  <c:v>680001</c:v>
                </c:pt>
                <c:pt idx="69">
                  <c:v>690001</c:v>
                </c:pt>
                <c:pt idx="70">
                  <c:v>700001</c:v>
                </c:pt>
                <c:pt idx="71">
                  <c:v>710001</c:v>
                </c:pt>
                <c:pt idx="72">
                  <c:v>720001</c:v>
                </c:pt>
                <c:pt idx="73">
                  <c:v>730001</c:v>
                </c:pt>
                <c:pt idx="74">
                  <c:v>740001</c:v>
                </c:pt>
                <c:pt idx="75">
                  <c:v>750001</c:v>
                </c:pt>
                <c:pt idx="76">
                  <c:v>760001</c:v>
                </c:pt>
                <c:pt idx="77">
                  <c:v>770001</c:v>
                </c:pt>
                <c:pt idx="78">
                  <c:v>780001</c:v>
                </c:pt>
                <c:pt idx="79">
                  <c:v>790001</c:v>
                </c:pt>
                <c:pt idx="80">
                  <c:v>800001</c:v>
                </c:pt>
                <c:pt idx="81">
                  <c:v>810001</c:v>
                </c:pt>
                <c:pt idx="82">
                  <c:v>820001</c:v>
                </c:pt>
                <c:pt idx="83">
                  <c:v>830001</c:v>
                </c:pt>
                <c:pt idx="84">
                  <c:v>840001</c:v>
                </c:pt>
                <c:pt idx="85">
                  <c:v>850001</c:v>
                </c:pt>
                <c:pt idx="86">
                  <c:v>860001</c:v>
                </c:pt>
                <c:pt idx="87">
                  <c:v>870001</c:v>
                </c:pt>
                <c:pt idx="88">
                  <c:v>880001</c:v>
                </c:pt>
                <c:pt idx="89">
                  <c:v>890001</c:v>
                </c:pt>
                <c:pt idx="90">
                  <c:v>900001</c:v>
                </c:pt>
                <c:pt idx="91">
                  <c:v>910001</c:v>
                </c:pt>
                <c:pt idx="92">
                  <c:v>920001</c:v>
                </c:pt>
                <c:pt idx="93">
                  <c:v>930001</c:v>
                </c:pt>
                <c:pt idx="94">
                  <c:v>940001</c:v>
                </c:pt>
                <c:pt idx="95">
                  <c:v>950001</c:v>
                </c:pt>
                <c:pt idx="96">
                  <c:v>960001</c:v>
                </c:pt>
                <c:pt idx="97">
                  <c:v>970001</c:v>
                </c:pt>
                <c:pt idx="98">
                  <c:v>980001</c:v>
                </c:pt>
                <c:pt idx="99">
                  <c:v>990001</c:v>
                </c:pt>
                <c:pt idx="100">
                  <c:v>1000001</c:v>
                </c:pt>
              </c:numCache>
            </c:numRef>
          </c:xVal>
          <c:yVal>
            <c:numRef>
              <c:f>[1]Sheet1!$AT$3:$AT$103</c:f>
              <c:numCache>
                <c:formatCode>General</c:formatCode>
                <c:ptCount val="101"/>
                <c:pt idx="0">
                  <c:v>6.96E-4</c:v>
                </c:pt>
                <c:pt idx="1">
                  <c:v>29.767824000000001</c:v>
                </c:pt>
                <c:pt idx="2">
                  <c:v>65.238889</c:v>
                </c:pt>
                <c:pt idx="3">
                  <c:v>104.52500000000001</c:v>
                </c:pt>
                <c:pt idx="4">
                  <c:v>144.37100000000001</c:v>
                </c:pt>
                <c:pt idx="5">
                  <c:v>187.92750000000001</c:v>
                </c:pt>
                <c:pt idx="6">
                  <c:v>238.596667</c:v>
                </c:pt>
                <c:pt idx="7">
                  <c:v>283.13150000000002</c:v>
                </c:pt>
                <c:pt idx="8">
                  <c:v>332.721</c:v>
                </c:pt>
                <c:pt idx="9">
                  <c:v>361.73649999999998</c:v>
                </c:pt>
                <c:pt idx="10">
                  <c:v>404.90699999999998</c:v>
                </c:pt>
                <c:pt idx="11">
                  <c:v>479.1995</c:v>
                </c:pt>
                <c:pt idx="12">
                  <c:v>517.89</c:v>
                </c:pt>
                <c:pt idx="13">
                  <c:v>548.755</c:v>
                </c:pt>
                <c:pt idx="14">
                  <c:v>600.31100000000004</c:v>
                </c:pt>
                <c:pt idx="15">
                  <c:v>680.16800000000001</c:v>
                </c:pt>
                <c:pt idx="16">
                  <c:v>889.42399999999998</c:v>
                </c:pt>
                <c:pt idx="17">
                  <c:v>945.77300000000002</c:v>
                </c:pt>
                <c:pt idx="18">
                  <c:v>937.87199999999996</c:v>
                </c:pt>
                <c:pt idx="19">
                  <c:v>1054.0350000000001</c:v>
                </c:pt>
                <c:pt idx="20">
                  <c:v>1059.2239999999999</c:v>
                </c:pt>
                <c:pt idx="21">
                  <c:v>1214.2650000000001</c:v>
                </c:pt>
                <c:pt idx="22">
                  <c:v>1256.962</c:v>
                </c:pt>
                <c:pt idx="23">
                  <c:v>1212.4970000000001</c:v>
                </c:pt>
                <c:pt idx="24">
                  <c:v>1343.9570000000001</c:v>
                </c:pt>
                <c:pt idx="25">
                  <c:v>1419.2270000000001</c:v>
                </c:pt>
                <c:pt idx="26">
                  <c:v>1511.7639999999999</c:v>
                </c:pt>
                <c:pt idx="27">
                  <c:v>1540.7270000000001</c:v>
                </c:pt>
                <c:pt idx="28">
                  <c:v>1627.5419999999999</c:v>
                </c:pt>
                <c:pt idx="29">
                  <c:v>1711.5840000000001</c:v>
                </c:pt>
                <c:pt idx="30">
                  <c:v>1744.7570000000001</c:v>
                </c:pt>
                <c:pt idx="31">
                  <c:v>1896.586</c:v>
                </c:pt>
                <c:pt idx="32">
                  <c:v>1860.711</c:v>
                </c:pt>
                <c:pt idx="33">
                  <c:v>1956.924</c:v>
                </c:pt>
                <c:pt idx="34">
                  <c:v>1862.9159999999999</c:v>
                </c:pt>
                <c:pt idx="35">
                  <c:v>2117.4409999999998</c:v>
                </c:pt>
                <c:pt idx="36">
                  <c:v>2212.4609999999998</c:v>
                </c:pt>
                <c:pt idx="37">
                  <c:v>2191.14</c:v>
                </c:pt>
                <c:pt idx="38">
                  <c:v>2250.8220000000001</c:v>
                </c:pt>
                <c:pt idx="39">
                  <c:v>2510.3710000000001</c:v>
                </c:pt>
                <c:pt idx="40">
                  <c:v>2258.9380000000001</c:v>
                </c:pt>
                <c:pt idx="41">
                  <c:v>2518.5990000000002</c:v>
                </c:pt>
                <c:pt idx="42">
                  <c:v>2501.6210000000001</c:v>
                </c:pt>
                <c:pt idx="43">
                  <c:v>2569.462</c:v>
                </c:pt>
                <c:pt idx="44">
                  <c:v>2688.62</c:v>
                </c:pt>
                <c:pt idx="45">
                  <c:v>2779.8119999999999</c:v>
                </c:pt>
                <c:pt idx="46">
                  <c:v>2637.4369999999999</c:v>
                </c:pt>
                <c:pt idx="47">
                  <c:v>2920.8519999999999</c:v>
                </c:pt>
                <c:pt idx="48">
                  <c:v>3036.4119999999998</c:v>
                </c:pt>
                <c:pt idx="49">
                  <c:v>3135.3240000000001</c:v>
                </c:pt>
                <c:pt idx="50">
                  <c:v>3158.8519999999999</c:v>
                </c:pt>
                <c:pt idx="51">
                  <c:v>3171.1869999999999</c:v>
                </c:pt>
                <c:pt idx="52">
                  <c:v>3264.6149999999998</c:v>
                </c:pt>
                <c:pt idx="53">
                  <c:v>3359.145</c:v>
                </c:pt>
                <c:pt idx="54">
                  <c:v>3454.3719999999998</c:v>
                </c:pt>
                <c:pt idx="55">
                  <c:v>3411.643</c:v>
                </c:pt>
                <c:pt idx="56">
                  <c:v>3526.8180000000002</c:v>
                </c:pt>
                <c:pt idx="57">
                  <c:v>3623.4540000000002</c:v>
                </c:pt>
                <c:pt idx="58">
                  <c:v>3557.4940000000001</c:v>
                </c:pt>
                <c:pt idx="59">
                  <c:v>3655.777</c:v>
                </c:pt>
                <c:pt idx="60">
                  <c:v>3861.7269999999999</c:v>
                </c:pt>
                <c:pt idx="61">
                  <c:v>3910.181</c:v>
                </c:pt>
                <c:pt idx="62">
                  <c:v>3482.127</c:v>
                </c:pt>
                <c:pt idx="63">
                  <c:v>3767.1060000000002</c:v>
                </c:pt>
                <c:pt idx="64">
                  <c:v>3726.55</c:v>
                </c:pt>
                <c:pt idx="65">
                  <c:v>3615.9749999999999</c:v>
                </c:pt>
                <c:pt idx="66">
                  <c:v>3647.39</c:v>
                </c:pt>
                <c:pt idx="67">
                  <c:v>3630.6439999999998</c:v>
                </c:pt>
                <c:pt idx="68">
                  <c:v>3671.7240000000002</c:v>
                </c:pt>
                <c:pt idx="69">
                  <c:v>3726.6019999999999</c:v>
                </c:pt>
                <c:pt idx="70">
                  <c:v>3778.6819999999998</c:v>
                </c:pt>
                <c:pt idx="71">
                  <c:v>3860.2860000000001</c:v>
                </c:pt>
                <c:pt idx="72">
                  <c:v>3889.4989999999998</c:v>
                </c:pt>
                <c:pt idx="73">
                  <c:v>3920.2049999999999</c:v>
                </c:pt>
                <c:pt idx="74">
                  <c:v>4035.0149999999999</c:v>
                </c:pt>
                <c:pt idx="75">
                  <c:v>4117.4979999999996</c:v>
                </c:pt>
                <c:pt idx="76">
                  <c:v>4203.2700000000004</c:v>
                </c:pt>
                <c:pt idx="77">
                  <c:v>4241.085</c:v>
                </c:pt>
                <c:pt idx="78">
                  <c:v>4374.1670000000004</c:v>
                </c:pt>
                <c:pt idx="79">
                  <c:v>4524.4859999999999</c:v>
                </c:pt>
                <c:pt idx="80">
                  <c:v>4572.777</c:v>
                </c:pt>
                <c:pt idx="81">
                  <c:v>4576.777</c:v>
                </c:pt>
                <c:pt idx="82">
                  <c:v>4651.8019999999997</c:v>
                </c:pt>
                <c:pt idx="83">
                  <c:v>4657.991</c:v>
                </c:pt>
                <c:pt idx="84">
                  <c:v>4745.2939999999999</c:v>
                </c:pt>
                <c:pt idx="85">
                  <c:v>4831.0870000000004</c:v>
                </c:pt>
                <c:pt idx="86">
                  <c:v>4893.1899999999996</c:v>
                </c:pt>
                <c:pt idx="87">
                  <c:v>4905.5940000000001</c:v>
                </c:pt>
                <c:pt idx="88">
                  <c:v>5539.4849999999997</c:v>
                </c:pt>
                <c:pt idx="89">
                  <c:v>6335.424</c:v>
                </c:pt>
                <c:pt idx="90">
                  <c:v>5585.2629999999999</c:v>
                </c:pt>
                <c:pt idx="91">
                  <c:v>6346.335</c:v>
                </c:pt>
                <c:pt idx="92">
                  <c:v>5594.3810000000003</c:v>
                </c:pt>
                <c:pt idx="93">
                  <c:v>6040.558</c:v>
                </c:pt>
                <c:pt idx="94">
                  <c:v>6203.76</c:v>
                </c:pt>
                <c:pt idx="95">
                  <c:v>6285.1260000000002</c:v>
                </c:pt>
                <c:pt idx="96">
                  <c:v>6539.82</c:v>
                </c:pt>
                <c:pt idx="97">
                  <c:v>5718.607</c:v>
                </c:pt>
                <c:pt idx="98">
                  <c:v>6255.8239999999996</c:v>
                </c:pt>
                <c:pt idx="99">
                  <c:v>6416.7749999999996</c:v>
                </c:pt>
                <c:pt idx="100">
                  <c:v>6599.951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78-1640-8048-9ABAE381E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032367"/>
        <c:axId val="972884991"/>
      </c:scatterChart>
      <c:valAx>
        <c:axId val="973032367"/>
        <c:scaling>
          <c:orientation val="minMax"/>
          <c:max val="1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N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84991"/>
        <c:crosses val="autoZero"/>
        <c:crossBetween val="midCat"/>
      </c:valAx>
      <c:valAx>
        <c:axId val="97288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032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73543</xdr:colOff>
      <xdr:row>6</xdr:row>
      <xdr:rowOff>189752</xdr:rowOff>
    </xdr:from>
    <xdr:to>
      <xdr:col>63</xdr:col>
      <xdr:colOff>152791</xdr:colOff>
      <xdr:row>74</xdr:row>
      <xdr:rowOff>88152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A532CC-AD35-464B-A097-B9F31C5BD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824256</xdr:colOff>
      <xdr:row>61</xdr:row>
      <xdr:rowOff>146754</xdr:rowOff>
    </xdr:from>
    <xdr:to>
      <xdr:col>31</xdr:col>
      <xdr:colOff>65304</xdr:colOff>
      <xdr:row>129</xdr:row>
      <xdr:rowOff>45154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9213E-308A-2843-A0E6-64356297C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nge_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C3">
            <v>1</v>
          </cell>
          <cell r="E3">
            <v>584</v>
          </cell>
          <cell r="I3">
            <v>5.8399999999999999E-4</v>
          </cell>
          <cell r="O3">
            <v>1</v>
          </cell>
          <cell r="T3">
            <v>0.69499999999999995</v>
          </cell>
          <cell r="U3">
            <v>6.9499999999999998E-4</v>
          </cell>
          <cell r="AA3">
            <v>1</v>
          </cell>
          <cell r="AH3">
            <v>6.3000000000000003E-4</v>
          </cell>
          <cell r="AN3">
            <v>1</v>
          </cell>
          <cell r="AT3">
            <v>6.96E-4</v>
          </cell>
        </row>
        <row r="4">
          <cell r="C4">
            <v>10001</v>
          </cell>
          <cell r="E4">
            <v>7979888</v>
          </cell>
          <cell r="I4">
            <v>7.9798879999999999</v>
          </cell>
          <cell r="O4">
            <v>10001</v>
          </cell>
          <cell r="T4">
            <v>10662.254000000001</v>
          </cell>
          <cell r="U4">
            <v>10.662254000000001</v>
          </cell>
          <cell r="AA4">
            <v>10001</v>
          </cell>
          <cell r="AH4">
            <v>48.194533</v>
          </cell>
          <cell r="AN4">
            <v>10001</v>
          </cell>
          <cell r="AT4">
            <v>29.767824000000001</v>
          </cell>
        </row>
        <row r="5">
          <cell r="C5">
            <v>20001</v>
          </cell>
          <cell r="E5">
            <v>17233780</v>
          </cell>
          <cell r="I5">
            <v>17.233779999999999</v>
          </cell>
          <cell r="O5">
            <v>20001</v>
          </cell>
          <cell r="T5">
            <v>23310.071</v>
          </cell>
          <cell r="U5">
            <v>23.310071000000001</v>
          </cell>
          <cell r="AA5">
            <v>20001</v>
          </cell>
          <cell r="AH5">
            <v>127.11085700000001</v>
          </cell>
          <cell r="AN5">
            <v>20001</v>
          </cell>
          <cell r="AT5">
            <v>65.238889</v>
          </cell>
        </row>
        <row r="6">
          <cell r="C6">
            <v>30001</v>
          </cell>
          <cell r="E6">
            <v>28068435</v>
          </cell>
          <cell r="I6">
            <v>28.068435000000001</v>
          </cell>
          <cell r="O6">
            <v>30001</v>
          </cell>
          <cell r="T6">
            <v>34823.550000000003</v>
          </cell>
          <cell r="U6">
            <v>34.823550000000004</v>
          </cell>
          <cell r="AA6">
            <v>30001</v>
          </cell>
          <cell r="AH6">
            <v>194.14574999999999</v>
          </cell>
          <cell r="AN6">
            <v>30001</v>
          </cell>
          <cell r="AT6">
            <v>104.52500000000001</v>
          </cell>
        </row>
        <row r="7">
          <cell r="C7">
            <v>40001</v>
          </cell>
          <cell r="E7">
            <v>37754000</v>
          </cell>
          <cell r="I7">
            <v>37.753999999999998</v>
          </cell>
          <cell r="O7">
            <v>40001</v>
          </cell>
          <cell r="T7">
            <v>49416.714</v>
          </cell>
          <cell r="U7">
            <v>49.416713999999999</v>
          </cell>
          <cell r="AA7">
            <v>40001</v>
          </cell>
          <cell r="AH7">
            <v>263.67399999999998</v>
          </cell>
          <cell r="AN7">
            <v>40001</v>
          </cell>
          <cell r="AT7">
            <v>144.37100000000001</v>
          </cell>
        </row>
        <row r="8">
          <cell r="C8">
            <v>50001</v>
          </cell>
          <cell r="E8">
            <v>54456200</v>
          </cell>
          <cell r="I8">
            <v>54.456199999999995</v>
          </cell>
          <cell r="O8">
            <v>50001</v>
          </cell>
          <cell r="T8">
            <v>63251.167000000001</v>
          </cell>
          <cell r="U8">
            <v>63.251167000000002</v>
          </cell>
          <cell r="AA8">
            <v>50001</v>
          </cell>
          <cell r="AH8">
            <v>363.01049999999998</v>
          </cell>
          <cell r="AN8">
            <v>50001</v>
          </cell>
          <cell r="AT8">
            <v>187.92750000000001</v>
          </cell>
        </row>
        <row r="9">
          <cell r="C9">
            <v>60001</v>
          </cell>
          <cell r="E9">
            <v>67247545</v>
          </cell>
          <cell r="I9">
            <v>67.247545000000002</v>
          </cell>
          <cell r="O9">
            <v>60001</v>
          </cell>
          <cell r="T9">
            <v>77292.875</v>
          </cell>
          <cell r="U9">
            <v>77.292874999999995</v>
          </cell>
          <cell r="AA9">
            <v>60001</v>
          </cell>
          <cell r="AH9">
            <v>444.334</v>
          </cell>
          <cell r="AN9">
            <v>60001</v>
          </cell>
          <cell r="AT9">
            <v>238.596667</v>
          </cell>
        </row>
        <row r="10">
          <cell r="C10">
            <v>70001</v>
          </cell>
          <cell r="E10">
            <v>69335600</v>
          </cell>
          <cell r="I10">
            <v>69.335599999999999</v>
          </cell>
          <cell r="O10">
            <v>70001</v>
          </cell>
          <cell r="T10">
            <v>85425.429000000004</v>
          </cell>
          <cell r="U10">
            <v>85.425429000000008</v>
          </cell>
          <cell r="AA10">
            <v>70001</v>
          </cell>
          <cell r="AH10">
            <v>508.92899999999997</v>
          </cell>
          <cell r="AN10">
            <v>70001</v>
          </cell>
          <cell r="AT10">
            <v>283.13150000000002</v>
          </cell>
        </row>
        <row r="11">
          <cell r="C11">
            <v>80001</v>
          </cell>
          <cell r="E11">
            <v>80202667</v>
          </cell>
          <cell r="I11">
            <v>80.202667000000005</v>
          </cell>
          <cell r="O11">
            <v>80001</v>
          </cell>
          <cell r="T11">
            <v>105545</v>
          </cell>
          <cell r="U11">
            <v>105.545</v>
          </cell>
          <cell r="AA11">
            <v>80001</v>
          </cell>
          <cell r="AH11">
            <v>567.60299999999995</v>
          </cell>
          <cell r="AN11">
            <v>80001</v>
          </cell>
          <cell r="AT11">
            <v>332.721</v>
          </cell>
        </row>
        <row r="12">
          <cell r="C12">
            <v>90001</v>
          </cell>
          <cell r="E12">
            <v>107744857</v>
          </cell>
          <cell r="I12">
            <v>107.74485700000001</v>
          </cell>
          <cell r="O12">
            <v>90001</v>
          </cell>
          <cell r="T12">
            <v>122138.667</v>
          </cell>
          <cell r="U12">
            <v>122.138667</v>
          </cell>
          <cell r="AA12">
            <v>90001</v>
          </cell>
          <cell r="AH12">
            <v>712.73900000000003</v>
          </cell>
          <cell r="AN12">
            <v>90001</v>
          </cell>
          <cell r="AT12">
            <v>361.73649999999998</v>
          </cell>
        </row>
        <row r="13">
          <cell r="C13">
            <v>100001</v>
          </cell>
          <cell r="E13">
            <v>104726286</v>
          </cell>
          <cell r="I13">
            <v>104.72628599999999</v>
          </cell>
          <cell r="O13">
            <v>100001</v>
          </cell>
          <cell r="T13">
            <v>121696</v>
          </cell>
          <cell r="U13">
            <v>121.696</v>
          </cell>
          <cell r="AA13">
            <v>100001</v>
          </cell>
          <cell r="AH13">
            <v>771.16200000000003</v>
          </cell>
          <cell r="AN13">
            <v>100001</v>
          </cell>
          <cell r="AT13">
            <v>404.90699999999998</v>
          </cell>
        </row>
        <row r="14">
          <cell r="C14">
            <v>110001</v>
          </cell>
          <cell r="E14">
            <v>109477000</v>
          </cell>
          <cell r="I14">
            <v>109.477</v>
          </cell>
          <cell r="O14">
            <v>110001</v>
          </cell>
          <cell r="T14">
            <v>135177.79999999999</v>
          </cell>
          <cell r="U14">
            <v>135.17779999999999</v>
          </cell>
          <cell r="AA14">
            <v>110001</v>
          </cell>
          <cell r="AH14">
            <v>834.02700000000004</v>
          </cell>
          <cell r="AN14">
            <v>110001</v>
          </cell>
          <cell r="AT14">
            <v>479.1995</v>
          </cell>
        </row>
        <row r="15">
          <cell r="C15">
            <v>120001</v>
          </cell>
          <cell r="E15">
            <v>115953833</v>
          </cell>
          <cell r="I15">
            <v>115.953833</v>
          </cell>
          <cell r="O15">
            <v>120001</v>
          </cell>
          <cell r="T15">
            <v>150870.79999999999</v>
          </cell>
          <cell r="U15">
            <v>150.87079999999997</v>
          </cell>
          <cell r="AA15">
            <v>120001</v>
          </cell>
          <cell r="AH15">
            <v>959.577</v>
          </cell>
          <cell r="AN15">
            <v>120001</v>
          </cell>
          <cell r="AT15">
            <v>517.89</v>
          </cell>
        </row>
        <row r="16">
          <cell r="C16">
            <v>130001</v>
          </cell>
          <cell r="E16">
            <v>124796200</v>
          </cell>
          <cell r="I16">
            <v>124.7962</v>
          </cell>
          <cell r="O16">
            <v>130001</v>
          </cell>
          <cell r="T16">
            <v>167080.5</v>
          </cell>
          <cell r="U16">
            <v>167.0805</v>
          </cell>
          <cell r="AA16">
            <v>130001</v>
          </cell>
          <cell r="AH16">
            <v>1031.6279999999999</v>
          </cell>
          <cell r="AN16">
            <v>130001</v>
          </cell>
          <cell r="AT16">
            <v>548.755</v>
          </cell>
        </row>
        <row r="17">
          <cell r="C17">
            <v>140001</v>
          </cell>
          <cell r="E17">
            <v>137163200</v>
          </cell>
          <cell r="I17">
            <v>137.16320000000002</v>
          </cell>
          <cell r="O17">
            <v>140001</v>
          </cell>
          <cell r="T17">
            <v>181427</v>
          </cell>
          <cell r="U17">
            <v>181.42699999999999</v>
          </cell>
          <cell r="AA17">
            <v>140001</v>
          </cell>
          <cell r="AH17">
            <v>1113.0329999999999</v>
          </cell>
          <cell r="AN17">
            <v>140001</v>
          </cell>
          <cell r="AT17">
            <v>600.31100000000004</v>
          </cell>
        </row>
        <row r="18">
          <cell r="C18">
            <v>150001</v>
          </cell>
          <cell r="E18">
            <v>147456200</v>
          </cell>
          <cell r="I18">
            <v>147.45620000000002</v>
          </cell>
          <cell r="O18">
            <v>150001</v>
          </cell>
          <cell r="T18">
            <v>195951</v>
          </cell>
          <cell r="U18">
            <v>195.95099999999999</v>
          </cell>
          <cell r="AA18">
            <v>150001</v>
          </cell>
          <cell r="AH18">
            <v>1234.58</v>
          </cell>
          <cell r="AN18">
            <v>150001</v>
          </cell>
          <cell r="AT18">
            <v>680.16800000000001</v>
          </cell>
        </row>
        <row r="19">
          <cell r="C19">
            <v>160001</v>
          </cell>
          <cell r="E19">
            <v>162922500</v>
          </cell>
          <cell r="I19">
            <v>162.92250000000001</v>
          </cell>
          <cell r="O19">
            <v>160001</v>
          </cell>
          <cell r="T19">
            <v>207510.66699999999</v>
          </cell>
          <cell r="U19">
            <v>207.51066699999998</v>
          </cell>
          <cell r="AA19">
            <v>160001</v>
          </cell>
          <cell r="AH19">
            <v>1237.181</v>
          </cell>
          <cell r="AN19">
            <v>160001</v>
          </cell>
          <cell r="AT19">
            <v>889.42399999999998</v>
          </cell>
        </row>
        <row r="20">
          <cell r="C20">
            <v>170001</v>
          </cell>
          <cell r="E20">
            <v>171531250</v>
          </cell>
          <cell r="I20">
            <v>171.53125</v>
          </cell>
          <cell r="O20">
            <v>170001</v>
          </cell>
          <cell r="T20">
            <v>254357.66699999999</v>
          </cell>
          <cell r="U20">
            <v>254.35766699999999</v>
          </cell>
          <cell r="AA20">
            <v>170001</v>
          </cell>
          <cell r="AH20">
            <v>1480.0250000000001</v>
          </cell>
          <cell r="AN20">
            <v>170001</v>
          </cell>
          <cell r="AT20">
            <v>945.77300000000002</v>
          </cell>
        </row>
        <row r="21">
          <cell r="C21">
            <v>180001</v>
          </cell>
          <cell r="E21">
            <v>178581750</v>
          </cell>
          <cell r="I21">
            <v>178.58175</v>
          </cell>
          <cell r="O21">
            <v>180001</v>
          </cell>
          <cell r="T21">
            <v>235954</v>
          </cell>
          <cell r="U21">
            <v>235.95400000000001</v>
          </cell>
          <cell r="AA21">
            <v>180001</v>
          </cell>
          <cell r="AH21">
            <v>1498.067</v>
          </cell>
          <cell r="AN21">
            <v>180001</v>
          </cell>
          <cell r="AT21">
            <v>937.87199999999996</v>
          </cell>
        </row>
        <row r="22">
          <cell r="C22">
            <v>190001</v>
          </cell>
          <cell r="E22">
            <v>209662000</v>
          </cell>
          <cell r="I22">
            <v>209.66200000000001</v>
          </cell>
          <cell r="O22">
            <v>190001</v>
          </cell>
          <cell r="T22">
            <v>262343</v>
          </cell>
          <cell r="U22">
            <v>262.34300000000002</v>
          </cell>
          <cell r="AA22">
            <v>190001</v>
          </cell>
          <cell r="AH22">
            <v>1563.1579999999999</v>
          </cell>
          <cell r="AN22">
            <v>190001</v>
          </cell>
          <cell r="AT22">
            <v>1054.0350000000001</v>
          </cell>
        </row>
        <row r="23">
          <cell r="C23">
            <v>200001</v>
          </cell>
          <cell r="E23">
            <v>194812333</v>
          </cell>
          <cell r="I23">
            <v>194.81233300000002</v>
          </cell>
          <cell r="O23">
            <v>200001</v>
          </cell>
          <cell r="T23">
            <v>260300.66699999999</v>
          </cell>
          <cell r="U23">
            <v>260.30066699999998</v>
          </cell>
          <cell r="AA23">
            <v>200001</v>
          </cell>
          <cell r="AH23">
            <v>1689.626</v>
          </cell>
          <cell r="AN23">
            <v>200001</v>
          </cell>
          <cell r="AT23">
            <v>1059.2239999999999</v>
          </cell>
        </row>
        <row r="24">
          <cell r="C24">
            <v>210001</v>
          </cell>
          <cell r="E24">
            <v>205879000</v>
          </cell>
          <cell r="I24">
            <v>205.87899999999999</v>
          </cell>
          <cell r="O24">
            <v>210001</v>
          </cell>
          <cell r="T24">
            <v>282387.5</v>
          </cell>
          <cell r="U24">
            <v>282.38749999999999</v>
          </cell>
          <cell r="AA24">
            <v>210001</v>
          </cell>
          <cell r="AH24">
            <v>1879.675</v>
          </cell>
          <cell r="AN24">
            <v>210001</v>
          </cell>
          <cell r="AT24">
            <v>1214.2650000000001</v>
          </cell>
        </row>
        <row r="25">
          <cell r="C25">
            <v>220001</v>
          </cell>
          <cell r="E25">
            <v>230238667</v>
          </cell>
          <cell r="I25">
            <v>230.23866699999999</v>
          </cell>
          <cell r="O25">
            <v>220001</v>
          </cell>
          <cell r="T25">
            <v>291056</v>
          </cell>
          <cell r="U25">
            <v>291.05599999999998</v>
          </cell>
          <cell r="AA25">
            <v>220001</v>
          </cell>
          <cell r="AH25">
            <v>1909.682</v>
          </cell>
          <cell r="AN25">
            <v>220001</v>
          </cell>
          <cell r="AT25">
            <v>1256.962</v>
          </cell>
        </row>
        <row r="26">
          <cell r="C26">
            <v>230001</v>
          </cell>
          <cell r="E26">
            <v>226439667</v>
          </cell>
          <cell r="I26">
            <v>226.43966699999999</v>
          </cell>
          <cell r="O26">
            <v>230001</v>
          </cell>
          <cell r="T26">
            <v>314666</v>
          </cell>
          <cell r="U26">
            <v>314.666</v>
          </cell>
          <cell r="AA26">
            <v>230001</v>
          </cell>
          <cell r="AH26">
            <v>1974.4259999999999</v>
          </cell>
          <cell r="AN26">
            <v>230001</v>
          </cell>
          <cell r="AT26">
            <v>1212.4970000000001</v>
          </cell>
        </row>
        <row r="27">
          <cell r="C27">
            <v>240001</v>
          </cell>
          <cell r="E27">
            <v>238070333</v>
          </cell>
          <cell r="I27">
            <v>238.07033300000001</v>
          </cell>
          <cell r="O27">
            <v>240001</v>
          </cell>
          <cell r="T27">
            <v>333156</v>
          </cell>
          <cell r="U27">
            <v>333.15600000000001</v>
          </cell>
          <cell r="AA27">
            <v>240001</v>
          </cell>
          <cell r="AH27">
            <v>2033.2570000000001</v>
          </cell>
          <cell r="AN27">
            <v>240001</v>
          </cell>
          <cell r="AT27">
            <v>1343.9570000000001</v>
          </cell>
        </row>
        <row r="28">
          <cell r="C28">
            <v>250001</v>
          </cell>
          <cell r="E28">
            <v>280938333</v>
          </cell>
          <cell r="I28">
            <v>280.938333</v>
          </cell>
          <cell r="O28">
            <v>250001</v>
          </cell>
          <cell r="T28">
            <v>324961.5</v>
          </cell>
          <cell r="U28">
            <v>324.9615</v>
          </cell>
          <cell r="AA28">
            <v>250001</v>
          </cell>
          <cell r="AH28">
            <v>2229.3589999999999</v>
          </cell>
          <cell r="AN28">
            <v>250001</v>
          </cell>
          <cell r="AT28">
            <v>1419.2270000000001</v>
          </cell>
        </row>
        <row r="29">
          <cell r="C29">
            <v>260001</v>
          </cell>
          <cell r="E29">
            <v>265990000</v>
          </cell>
          <cell r="I29">
            <v>265.99</v>
          </cell>
          <cell r="O29">
            <v>260001</v>
          </cell>
          <cell r="T29">
            <v>369500</v>
          </cell>
          <cell r="U29">
            <v>369.5</v>
          </cell>
          <cell r="AA29">
            <v>260001</v>
          </cell>
          <cell r="AH29">
            <v>2078.4499999999998</v>
          </cell>
          <cell r="AN29">
            <v>260001</v>
          </cell>
          <cell r="AT29">
            <v>1511.7639999999999</v>
          </cell>
        </row>
        <row r="30">
          <cell r="C30">
            <v>270001</v>
          </cell>
          <cell r="E30">
            <v>270177333</v>
          </cell>
          <cell r="I30">
            <v>270.17733299999998</v>
          </cell>
          <cell r="O30">
            <v>270001</v>
          </cell>
          <cell r="T30">
            <v>357523.5</v>
          </cell>
          <cell r="U30">
            <v>357.52350000000001</v>
          </cell>
          <cell r="AA30">
            <v>270001</v>
          </cell>
          <cell r="AH30">
            <v>2453.9650000000001</v>
          </cell>
          <cell r="AN30">
            <v>270001</v>
          </cell>
          <cell r="AT30">
            <v>1540.7270000000001</v>
          </cell>
        </row>
        <row r="31">
          <cell r="C31">
            <v>280001</v>
          </cell>
          <cell r="E31">
            <v>277825333</v>
          </cell>
          <cell r="I31">
            <v>277.825333</v>
          </cell>
          <cell r="O31">
            <v>280001</v>
          </cell>
          <cell r="T31">
            <v>370148.5</v>
          </cell>
          <cell r="U31">
            <v>370.14850000000001</v>
          </cell>
          <cell r="AA31">
            <v>280001</v>
          </cell>
          <cell r="AH31">
            <v>2524.0160000000001</v>
          </cell>
          <cell r="AN31">
            <v>280001</v>
          </cell>
          <cell r="AT31">
            <v>1627.5419999999999</v>
          </cell>
        </row>
        <row r="32">
          <cell r="C32">
            <v>290001</v>
          </cell>
          <cell r="E32">
            <v>323543000</v>
          </cell>
          <cell r="I32">
            <v>323.54300000000001</v>
          </cell>
          <cell r="O32">
            <v>290001</v>
          </cell>
          <cell r="T32">
            <v>410635.5</v>
          </cell>
          <cell r="U32">
            <v>410.63549999999998</v>
          </cell>
          <cell r="AA32">
            <v>290001</v>
          </cell>
          <cell r="AH32">
            <v>2583.61</v>
          </cell>
          <cell r="AN32">
            <v>290001</v>
          </cell>
          <cell r="AT32">
            <v>1711.5840000000001</v>
          </cell>
        </row>
        <row r="33">
          <cell r="C33">
            <v>300001</v>
          </cell>
          <cell r="E33">
            <v>302745000</v>
          </cell>
          <cell r="I33">
            <v>302.745</v>
          </cell>
          <cell r="O33">
            <v>300001</v>
          </cell>
          <cell r="T33">
            <v>390765.5</v>
          </cell>
          <cell r="U33">
            <v>390.76549999999997</v>
          </cell>
          <cell r="AA33">
            <v>300001</v>
          </cell>
          <cell r="AH33">
            <v>2721.7930000000001</v>
          </cell>
          <cell r="AN33">
            <v>300001</v>
          </cell>
          <cell r="AT33">
            <v>1744.7570000000001</v>
          </cell>
        </row>
        <row r="34">
          <cell r="C34">
            <v>310001</v>
          </cell>
          <cell r="E34">
            <v>333806500</v>
          </cell>
          <cell r="I34">
            <v>333.80650000000003</v>
          </cell>
          <cell r="O34">
            <v>310001</v>
          </cell>
          <cell r="T34">
            <v>422354</v>
          </cell>
          <cell r="U34">
            <v>422.35399999999998</v>
          </cell>
          <cell r="AA34">
            <v>310001</v>
          </cell>
          <cell r="AH34">
            <v>2800.4340000000002</v>
          </cell>
          <cell r="AN34">
            <v>310001</v>
          </cell>
          <cell r="AT34">
            <v>1896.586</v>
          </cell>
        </row>
        <row r="35">
          <cell r="C35">
            <v>320001</v>
          </cell>
          <cell r="E35">
            <v>315937500</v>
          </cell>
          <cell r="I35">
            <v>315.9375</v>
          </cell>
          <cell r="O35">
            <v>320001</v>
          </cell>
          <cell r="T35">
            <v>420885.5</v>
          </cell>
          <cell r="U35">
            <v>420.88549999999998</v>
          </cell>
          <cell r="AA35">
            <v>320001</v>
          </cell>
          <cell r="AH35">
            <v>2766.0740000000001</v>
          </cell>
          <cell r="AN35">
            <v>320001</v>
          </cell>
          <cell r="AT35">
            <v>1860.711</v>
          </cell>
        </row>
        <row r="36">
          <cell r="C36">
            <v>330001</v>
          </cell>
          <cell r="E36">
            <v>331183000</v>
          </cell>
          <cell r="I36">
            <v>331.18299999999999</v>
          </cell>
          <cell r="O36">
            <v>330001</v>
          </cell>
          <cell r="T36">
            <v>437504</v>
          </cell>
          <cell r="U36">
            <v>437.50400000000002</v>
          </cell>
          <cell r="AA36">
            <v>330001</v>
          </cell>
          <cell r="AH36">
            <v>2995.9540000000002</v>
          </cell>
          <cell r="AN36">
            <v>330001</v>
          </cell>
          <cell r="AT36">
            <v>1956.924</v>
          </cell>
        </row>
        <row r="37">
          <cell r="C37">
            <v>340001</v>
          </cell>
          <cell r="E37">
            <v>354268000</v>
          </cell>
          <cell r="I37">
            <v>354.26799999999997</v>
          </cell>
          <cell r="O37">
            <v>340001</v>
          </cell>
          <cell r="T37">
            <v>447289</v>
          </cell>
          <cell r="U37">
            <v>447.28899999999999</v>
          </cell>
          <cell r="AA37">
            <v>340001</v>
          </cell>
          <cell r="AH37">
            <v>3040.9960000000001</v>
          </cell>
          <cell r="AN37">
            <v>340001</v>
          </cell>
          <cell r="AT37">
            <v>1862.9159999999999</v>
          </cell>
        </row>
        <row r="38">
          <cell r="C38">
            <v>350001</v>
          </cell>
          <cell r="E38">
            <v>352789500</v>
          </cell>
          <cell r="I38">
            <v>352.78949999999998</v>
          </cell>
          <cell r="O38">
            <v>350001</v>
          </cell>
          <cell r="T38">
            <v>516875</v>
          </cell>
          <cell r="U38">
            <v>516.875</v>
          </cell>
          <cell r="AA38">
            <v>350001</v>
          </cell>
          <cell r="AH38">
            <v>3105.8939999999998</v>
          </cell>
          <cell r="AN38">
            <v>350001</v>
          </cell>
          <cell r="AT38">
            <v>2117.4409999999998</v>
          </cell>
        </row>
        <row r="39">
          <cell r="C39">
            <v>360001</v>
          </cell>
          <cell r="E39">
            <v>354015000</v>
          </cell>
          <cell r="I39">
            <v>354.01499999999999</v>
          </cell>
          <cell r="O39">
            <v>360001</v>
          </cell>
          <cell r="T39">
            <v>511941</v>
          </cell>
          <cell r="U39">
            <v>511.94099999999997</v>
          </cell>
          <cell r="AA39">
            <v>360001</v>
          </cell>
          <cell r="AH39">
            <v>3242.1</v>
          </cell>
          <cell r="AN39">
            <v>360001</v>
          </cell>
          <cell r="AT39">
            <v>2212.4609999999998</v>
          </cell>
        </row>
        <row r="40">
          <cell r="C40">
            <v>370001</v>
          </cell>
          <cell r="E40">
            <v>374967000</v>
          </cell>
          <cell r="I40">
            <v>374.96699999999998</v>
          </cell>
          <cell r="O40">
            <v>370001</v>
          </cell>
          <cell r="T40">
            <v>510728</v>
          </cell>
          <cell r="U40">
            <v>510.72800000000001</v>
          </cell>
          <cell r="AA40">
            <v>370001</v>
          </cell>
          <cell r="AH40">
            <v>3432.3629999999998</v>
          </cell>
          <cell r="AN40">
            <v>370001</v>
          </cell>
          <cell r="AT40">
            <v>2191.14</v>
          </cell>
        </row>
        <row r="41">
          <cell r="C41">
            <v>380001</v>
          </cell>
          <cell r="E41">
            <v>397404500</v>
          </cell>
          <cell r="I41">
            <v>397.40449999999998</v>
          </cell>
          <cell r="O41">
            <v>380001</v>
          </cell>
          <cell r="T41">
            <v>503195</v>
          </cell>
          <cell r="U41">
            <v>503.19499999999999</v>
          </cell>
          <cell r="AA41">
            <v>380001</v>
          </cell>
          <cell r="AH41">
            <v>3345.6849999999999</v>
          </cell>
          <cell r="AN41">
            <v>380001</v>
          </cell>
          <cell r="AT41">
            <v>2250.8220000000001</v>
          </cell>
        </row>
        <row r="42">
          <cell r="C42">
            <v>390001</v>
          </cell>
          <cell r="E42">
            <v>384502500</v>
          </cell>
          <cell r="I42">
            <v>384.5025</v>
          </cell>
          <cell r="O42">
            <v>390001</v>
          </cell>
          <cell r="T42">
            <v>547331</v>
          </cell>
          <cell r="U42">
            <v>547.33100000000002</v>
          </cell>
          <cell r="AA42">
            <v>390001</v>
          </cell>
          <cell r="AH42">
            <v>3539.7629999999999</v>
          </cell>
          <cell r="AN42">
            <v>390001</v>
          </cell>
          <cell r="AT42">
            <v>2510.3710000000001</v>
          </cell>
        </row>
        <row r="43">
          <cell r="C43">
            <v>400001</v>
          </cell>
          <cell r="E43">
            <v>397963000</v>
          </cell>
          <cell r="I43">
            <v>397.96300000000002</v>
          </cell>
          <cell r="O43">
            <v>400001</v>
          </cell>
          <cell r="T43">
            <v>551736</v>
          </cell>
          <cell r="U43">
            <v>551.73599999999999</v>
          </cell>
          <cell r="AA43">
            <v>400001</v>
          </cell>
          <cell r="AH43">
            <v>3891.9</v>
          </cell>
          <cell r="AN43">
            <v>400001</v>
          </cell>
          <cell r="AT43">
            <v>2258.9380000000001</v>
          </cell>
        </row>
        <row r="44">
          <cell r="C44">
            <v>410001</v>
          </cell>
          <cell r="E44">
            <v>545884500</v>
          </cell>
          <cell r="I44">
            <v>545.8845</v>
          </cell>
          <cell r="O44">
            <v>410001</v>
          </cell>
          <cell r="T44">
            <v>540969</v>
          </cell>
          <cell r="U44">
            <v>540.96900000000005</v>
          </cell>
          <cell r="AA44">
            <v>410001</v>
          </cell>
          <cell r="AH44">
            <v>3905.5</v>
          </cell>
          <cell r="AN44">
            <v>410001</v>
          </cell>
          <cell r="AT44">
            <v>2518.5990000000002</v>
          </cell>
        </row>
        <row r="45">
          <cell r="C45">
            <v>420001</v>
          </cell>
          <cell r="E45">
            <v>452119000</v>
          </cell>
          <cell r="I45">
            <v>452.11900000000003</v>
          </cell>
          <cell r="O45">
            <v>420001</v>
          </cell>
          <cell r="T45">
            <v>560409</v>
          </cell>
          <cell r="U45">
            <v>560.40899999999999</v>
          </cell>
          <cell r="AA45">
            <v>420001</v>
          </cell>
          <cell r="AH45">
            <v>4051.14</v>
          </cell>
          <cell r="AN45">
            <v>420001</v>
          </cell>
          <cell r="AT45">
            <v>2501.6210000000001</v>
          </cell>
        </row>
        <row r="46">
          <cell r="C46">
            <v>430001</v>
          </cell>
          <cell r="E46">
            <v>542568000</v>
          </cell>
          <cell r="I46">
            <v>542.56799999999998</v>
          </cell>
          <cell r="O46">
            <v>430001</v>
          </cell>
          <cell r="T46">
            <v>577027</v>
          </cell>
          <cell r="U46">
            <v>577.02700000000004</v>
          </cell>
          <cell r="AA46">
            <v>430001</v>
          </cell>
          <cell r="AH46">
            <v>4030.1370000000002</v>
          </cell>
          <cell r="AN46">
            <v>430001</v>
          </cell>
          <cell r="AT46">
            <v>2569.462</v>
          </cell>
        </row>
        <row r="47">
          <cell r="C47">
            <v>440001</v>
          </cell>
          <cell r="E47">
            <v>454679000</v>
          </cell>
          <cell r="I47">
            <v>454.67899999999997</v>
          </cell>
          <cell r="O47">
            <v>440001</v>
          </cell>
          <cell r="T47">
            <v>595730</v>
          </cell>
          <cell r="U47">
            <v>595.73</v>
          </cell>
          <cell r="AA47">
            <v>440001</v>
          </cell>
          <cell r="AH47">
            <v>4107.3140000000003</v>
          </cell>
          <cell r="AN47">
            <v>440001</v>
          </cell>
          <cell r="AT47">
            <v>2688.62</v>
          </cell>
        </row>
        <row r="48">
          <cell r="C48">
            <v>450001</v>
          </cell>
          <cell r="E48">
            <v>450123500</v>
          </cell>
          <cell r="I48">
            <v>450.12349999999998</v>
          </cell>
          <cell r="O48">
            <v>450001</v>
          </cell>
          <cell r="T48">
            <v>618689</v>
          </cell>
          <cell r="U48">
            <v>618.68899999999996</v>
          </cell>
          <cell r="AA48">
            <v>450001</v>
          </cell>
          <cell r="AH48">
            <v>4303.259</v>
          </cell>
          <cell r="AN48">
            <v>450001</v>
          </cell>
          <cell r="AT48">
            <v>2779.8119999999999</v>
          </cell>
        </row>
        <row r="49">
          <cell r="C49">
            <v>460001</v>
          </cell>
          <cell r="E49">
            <v>525396000</v>
          </cell>
          <cell r="I49">
            <v>525.39599999999996</v>
          </cell>
          <cell r="O49">
            <v>460001</v>
          </cell>
          <cell r="T49">
            <v>615382</v>
          </cell>
          <cell r="U49">
            <v>615.38199999999995</v>
          </cell>
          <cell r="AA49">
            <v>460001</v>
          </cell>
          <cell r="AH49">
            <v>4376.8500000000004</v>
          </cell>
          <cell r="AN49">
            <v>460001</v>
          </cell>
          <cell r="AT49">
            <v>2637.4369999999999</v>
          </cell>
        </row>
        <row r="50">
          <cell r="C50">
            <v>470001</v>
          </cell>
          <cell r="E50">
            <v>480264000</v>
          </cell>
          <cell r="I50">
            <v>480.26400000000001</v>
          </cell>
          <cell r="O50">
            <v>470001</v>
          </cell>
          <cell r="T50">
            <v>628977</v>
          </cell>
          <cell r="U50">
            <v>628.97699999999998</v>
          </cell>
          <cell r="AA50">
            <v>470001</v>
          </cell>
          <cell r="AH50">
            <v>4502.0079999999998</v>
          </cell>
          <cell r="AN50">
            <v>470001</v>
          </cell>
          <cell r="AT50">
            <v>2920.8519999999999</v>
          </cell>
        </row>
        <row r="51">
          <cell r="C51">
            <v>480001</v>
          </cell>
          <cell r="E51">
            <v>510850000</v>
          </cell>
          <cell r="I51">
            <v>510.85</v>
          </cell>
          <cell r="O51">
            <v>480001</v>
          </cell>
          <cell r="T51">
            <v>654865</v>
          </cell>
          <cell r="U51">
            <v>654.86500000000001</v>
          </cell>
          <cell r="AA51">
            <v>480001</v>
          </cell>
          <cell r="AH51">
            <v>4428.1120000000001</v>
          </cell>
          <cell r="AN51">
            <v>480001</v>
          </cell>
          <cell r="AT51">
            <v>3036.4119999999998</v>
          </cell>
        </row>
        <row r="52">
          <cell r="C52">
            <v>490001</v>
          </cell>
          <cell r="E52">
            <v>500465000</v>
          </cell>
          <cell r="I52">
            <v>500.46499999999997</v>
          </cell>
          <cell r="O52">
            <v>490001</v>
          </cell>
          <cell r="T52">
            <v>664027</v>
          </cell>
          <cell r="U52">
            <v>664.02700000000004</v>
          </cell>
          <cell r="AA52">
            <v>490001</v>
          </cell>
          <cell r="AH52">
            <v>4698.1499999999996</v>
          </cell>
          <cell r="AN52">
            <v>490001</v>
          </cell>
          <cell r="AT52">
            <v>3135.3240000000001</v>
          </cell>
        </row>
        <row r="53">
          <cell r="C53">
            <v>500001</v>
          </cell>
          <cell r="E53">
            <v>522359000</v>
          </cell>
          <cell r="I53">
            <v>522.35900000000004</v>
          </cell>
          <cell r="O53">
            <v>500001</v>
          </cell>
          <cell r="T53">
            <v>666903</v>
          </cell>
          <cell r="U53">
            <v>666.90300000000002</v>
          </cell>
          <cell r="AA53">
            <v>500001</v>
          </cell>
          <cell r="AH53">
            <v>4730.4030000000002</v>
          </cell>
          <cell r="AN53">
            <v>500001</v>
          </cell>
          <cell r="AT53">
            <v>3158.8519999999999</v>
          </cell>
        </row>
        <row r="54">
          <cell r="C54">
            <v>510001</v>
          </cell>
          <cell r="E54">
            <v>529210000</v>
          </cell>
          <cell r="I54">
            <v>529.21</v>
          </cell>
          <cell r="O54">
            <v>510001</v>
          </cell>
          <cell r="T54">
            <v>700865</v>
          </cell>
          <cell r="U54">
            <v>700.86500000000001</v>
          </cell>
          <cell r="AA54">
            <v>510001</v>
          </cell>
          <cell r="AH54">
            <v>4901.7889999999998</v>
          </cell>
          <cell r="AN54">
            <v>510001</v>
          </cell>
          <cell r="AT54">
            <v>3171.1869999999999</v>
          </cell>
        </row>
        <row r="55">
          <cell r="C55">
            <v>520001</v>
          </cell>
          <cell r="E55">
            <v>548862000</v>
          </cell>
          <cell r="I55">
            <v>548.86199999999997</v>
          </cell>
          <cell r="O55">
            <v>520001</v>
          </cell>
          <cell r="T55">
            <v>717791</v>
          </cell>
          <cell r="U55">
            <v>717.79100000000005</v>
          </cell>
          <cell r="AA55">
            <v>520001</v>
          </cell>
          <cell r="AH55">
            <v>5008.4059999999999</v>
          </cell>
          <cell r="AN55">
            <v>520001</v>
          </cell>
          <cell r="AT55">
            <v>3264.6149999999998</v>
          </cell>
        </row>
        <row r="56">
          <cell r="C56">
            <v>530001</v>
          </cell>
          <cell r="E56">
            <v>537209000</v>
          </cell>
          <cell r="I56">
            <v>537.20899999999995</v>
          </cell>
          <cell r="O56">
            <v>530001</v>
          </cell>
          <cell r="T56">
            <v>720830</v>
          </cell>
          <cell r="U56">
            <v>720.83</v>
          </cell>
          <cell r="AA56">
            <v>530001</v>
          </cell>
          <cell r="AH56">
            <v>4742.625</v>
          </cell>
          <cell r="AN56">
            <v>530001</v>
          </cell>
          <cell r="AT56">
            <v>3359.145</v>
          </cell>
        </row>
        <row r="57">
          <cell r="C57">
            <v>540001</v>
          </cell>
          <cell r="E57">
            <v>552185000</v>
          </cell>
          <cell r="I57">
            <v>552.18499999999995</v>
          </cell>
          <cell r="O57">
            <v>540001</v>
          </cell>
          <cell r="T57">
            <v>738109</v>
          </cell>
          <cell r="U57">
            <v>738.10900000000004</v>
          </cell>
          <cell r="AA57">
            <v>540001</v>
          </cell>
          <cell r="AH57">
            <v>4665.32</v>
          </cell>
          <cell r="AN57">
            <v>540001</v>
          </cell>
          <cell r="AT57">
            <v>3454.3719999999998</v>
          </cell>
        </row>
        <row r="58">
          <cell r="C58">
            <v>550001</v>
          </cell>
          <cell r="E58">
            <v>557944000</v>
          </cell>
          <cell r="I58">
            <v>557.94399999999996</v>
          </cell>
          <cell r="O58">
            <v>550001</v>
          </cell>
          <cell r="T58">
            <v>756919</v>
          </cell>
          <cell r="U58">
            <v>756.91899999999998</v>
          </cell>
          <cell r="AA58">
            <v>550001</v>
          </cell>
          <cell r="AH58">
            <v>4724.1189999999997</v>
          </cell>
          <cell r="AN58">
            <v>550001</v>
          </cell>
          <cell r="AT58">
            <v>3411.643</v>
          </cell>
        </row>
        <row r="59">
          <cell r="C59">
            <v>560001</v>
          </cell>
          <cell r="E59">
            <v>567299000</v>
          </cell>
          <cell r="I59">
            <v>567.29899999999998</v>
          </cell>
          <cell r="O59">
            <v>560001</v>
          </cell>
          <cell r="T59">
            <v>754411</v>
          </cell>
          <cell r="U59">
            <v>754.41099999999994</v>
          </cell>
          <cell r="AA59">
            <v>560001</v>
          </cell>
          <cell r="AH59">
            <v>4676.4530000000004</v>
          </cell>
          <cell r="AN59">
            <v>560001</v>
          </cell>
          <cell r="AT59">
            <v>3526.8180000000002</v>
          </cell>
        </row>
        <row r="60">
          <cell r="C60">
            <v>570001</v>
          </cell>
          <cell r="E60">
            <v>586000000</v>
          </cell>
          <cell r="I60">
            <v>586</v>
          </cell>
          <cell r="O60">
            <v>570001</v>
          </cell>
          <cell r="T60">
            <v>764137</v>
          </cell>
          <cell r="U60">
            <v>764.13699999999994</v>
          </cell>
          <cell r="AA60">
            <v>570001</v>
          </cell>
          <cell r="AH60">
            <v>4673.7420000000002</v>
          </cell>
          <cell r="AN60">
            <v>570001</v>
          </cell>
          <cell r="AT60">
            <v>3623.4540000000002</v>
          </cell>
        </row>
        <row r="61">
          <cell r="C61">
            <v>580001</v>
          </cell>
          <cell r="E61">
            <v>604319000</v>
          </cell>
          <cell r="I61">
            <v>604.31899999999996</v>
          </cell>
          <cell r="O61">
            <v>580001</v>
          </cell>
          <cell r="T61">
            <v>785956</v>
          </cell>
          <cell r="U61">
            <v>785.95600000000002</v>
          </cell>
          <cell r="AA61">
            <v>580001</v>
          </cell>
          <cell r="AH61">
            <v>4771.3010000000004</v>
          </cell>
          <cell r="AN61">
            <v>580001</v>
          </cell>
          <cell r="AT61">
            <v>3557.4940000000001</v>
          </cell>
        </row>
        <row r="62">
          <cell r="C62">
            <v>590001</v>
          </cell>
          <cell r="E62">
            <v>679540000</v>
          </cell>
          <cell r="I62">
            <v>679.54</v>
          </cell>
          <cell r="O62">
            <v>590001</v>
          </cell>
          <cell r="T62">
            <v>823142</v>
          </cell>
          <cell r="U62">
            <v>823.14200000000005</v>
          </cell>
          <cell r="AA62">
            <v>590001</v>
          </cell>
          <cell r="AH62">
            <v>4765.4849999999997</v>
          </cell>
          <cell r="AN62">
            <v>590001</v>
          </cell>
          <cell r="AT62">
            <v>3655.777</v>
          </cell>
        </row>
        <row r="63">
          <cell r="C63">
            <v>600001</v>
          </cell>
          <cell r="E63">
            <v>678413000</v>
          </cell>
          <cell r="I63">
            <v>678.41300000000001</v>
          </cell>
          <cell r="O63">
            <v>600001</v>
          </cell>
          <cell r="T63">
            <v>821448</v>
          </cell>
          <cell r="U63">
            <v>821.44799999999998</v>
          </cell>
          <cell r="AA63">
            <v>600001</v>
          </cell>
          <cell r="AH63">
            <v>4906.5290000000005</v>
          </cell>
          <cell r="AN63">
            <v>600001</v>
          </cell>
          <cell r="AT63">
            <v>3861.7269999999999</v>
          </cell>
        </row>
        <row r="64">
          <cell r="C64">
            <v>610001</v>
          </cell>
          <cell r="E64">
            <v>657579000</v>
          </cell>
          <cell r="I64">
            <v>657.57899999999995</v>
          </cell>
          <cell r="O64">
            <v>610001</v>
          </cell>
          <cell r="T64">
            <v>903789</v>
          </cell>
          <cell r="U64">
            <v>903.78899999999999</v>
          </cell>
          <cell r="AA64">
            <v>610001</v>
          </cell>
          <cell r="AH64">
            <v>4975.2060000000001</v>
          </cell>
          <cell r="AN64">
            <v>610001</v>
          </cell>
          <cell r="AT64">
            <v>3910.181</v>
          </cell>
        </row>
        <row r="65">
          <cell r="C65">
            <v>620001</v>
          </cell>
          <cell r="E65">
            <v>698951000</v>
          </cell>
          <cell r="I65">
            <v>698.95100000000002</v>
          </cell>
          <cell r="O65">
            <v>620001</v>
          </cell>
          <cell r="T65">
            <v>836831</v>
          </cell>
          <cell r="U65">
            <v>836.83100000000002</v>
          </cell>
          <cell r="AA65">
            <v>620001</v>
          </cell>
          <cell r="AH65">
            <v>5007.8069999999998</v>
          </cell>
          <cell r="AN65">
            <v>620001</v>
          </cell>
          <cell r="AT65">
            <v>3482.127</v>
          </cell>
        </row>
        <row r="66">
          <cell r="C66">
            <v>630001</v>
          </cell>
          <cell r="E66">
            <v>662992000</v>
          </cell>
          <cell r="I66">
            <v>662.99199999999996</v>
          </cell>
          <cell r="O66">
            <v>630001</v>
          </cell>
          <cell r="T66">
            <v>848377</v>
          </cell>
          <cell r="U66">
            <v>848.37699999999995</v>
          </cell>
          <cell r="AA66">
            <v>630001</v>
          </cell>
          <cell r="AH66">
            <v>5248.2070000000003</v>
          </cell>
          <cell r="AN66">
            <v>630001</v>
          </cell>
          <cell r="AT66">
            <v>3767.1060000000002</v>
          </cell>
        </row>
        <row r="67">
          <cell r="C67">
            <v>640001</v>
          </cell>
          <cell r="E67">
            <v>689065000</v>
          </cell>
          <cell r="I67">
            <v>689.06500000000005</v>
          </cell>
          <cell r="O67">
            <v>640001</v>
          </cell>
          <cell r="T67">
            <v>871012</v>
          </cell>
          <cell r="U67">
            <v>871.01199999999994</v>
          </cell>
          <cell r="AA67">
            <v>640001</v>
          </cell>
          <cell r="AH67">
            <v>5429.732</v>
          </cell>
          <cell r="AN67">
            <v>640001</v>
          </cell>
          <cell r="AT67">
            <v>3726.55</v>
          </cell>
        </row>
        <row r="68">
          <cell r="C68">
            <v>650001</v>
          </cell>
          <cell r="E68">
            <v>715457000</v>
          </cell>
          <cell r="I68">
            <v>715.45699999999999</v>
          </cell>
          <cell r="O68">
            <v>650001</v>
          </cell>
          <cell r="T68">
            <v>934337</v>
          </cell>
          <cell r="U68">
            <v>934.33699999999999</v>
          </cell>
          <cell r="AA68">
            <v>650001</v>
          </cell>
          <cell r="AH68">
            <v>5338.1080000000002</v>
          </cell>
          <cell r="AN68">
            <v>650001</v>
          </cell>
          <cell r="AT68">
            <v>3615.9749999999999</v>
          </cell>
        </row>
        <row r="69">
          <cell r="C69">
            <v>660001</v>
          </cell>
          <cell r="E69">
            <v>685859000</v>
          </cell>
          <cell r="I69">
            <v>685.85900000000004</v>
          </cell>
          <cell r="O69">
            <v>660001</v>
          </cell>
          <cell r="T69">
            <v>913059</v>
          </cell>
          <cell r="U69">
            <v>913.05899999999997</v>
          </cell>
          <cell r="AA69">
            <v>660001</v>
          </cell>
          <cell r="AH69">
            <v>5503.2820000000002</v>
          </cell>
          <cell r="AN69">
            <v>660001</v>
          </cell>
          <cell r="AT69">
            <v>3647.39</v>
          </cell>
        </row>
        <row r="70">
          <cell r="C70">
            <v>670001</v>
          </cell>
          <cell r="E70">
            <v>705291000</v>
          </cell>
          <cell r="I70">
            <v>705.29100000000005</v>
          </cell>
          <cell r="O70">
            <v>670001</v>
          </cell>
          <cell r="T70">
            <v>902755</v>
          </cell>
          <cell r="U70">
            <v>902.755</v>
          </cell>
          <cell r="AA70">
            <v>670001</v>
          </cell>
          <cell r="AH70">
            <v>5478.7370000000001</v>
          </cell>
          <cell r="AN70">
            <v>670001</v>
          </cell>
          <cell r="AT70">
            <v>3630.6439999999998</v>
          </cell>
        </row>
        <row r="71">
          <cell r="C71">
            <v>680001</v>
          </cell>
          <cell r="E71">
            <v>734621000</v>
          </cell>
          <cell r="I71">
            <v>734.62099999999998</v>
          </cell>
          <cell r="O71">
            <v>680001</v>
          </cell>
          <cell r="T71">
            <v>925139</v>
          </cell>
          <cell r="U71">
            <v>925.13900000000001</v>
          </cell>
          <cell r="AA71">
            <v>680001</v>
          </cell>
          <cell r="AH71">
            <v>5584.2049999999999</v>
          </cell>
          <cell r="AN71">
            <v>680001</v>
          </cell>
          <cell r="AT71">
            <v>3671.7240000000002</v>
          </cell>
        </row>
        <row r="72">
          <cell r="C72">
            <v>690001</v>
          </cell>
          <cell r="E72">
            <v>761843000</v>
          </cell>
          <cell r="I72">
            <v>761.84299999999996</v>
          </cell>
          <cell r="O72">
            <v>690001</v>
          </cell>
          <cell r="T72">
            <v>971213</v>
          </cell>
          <cell r="U72">
            <v>971.21299999999997</v>
          </cell>
          <cell r="AA72">
            <v>690001</v>
          </cell>
          <cell r="AH72">
            <v>5832.5569999999998</v>
          </cell>
          <cell r="AN72">
            <v>690001</v>
          </cell>
          <cell r="AT72">
            <v>3726.6019999999999</v>
          </cell>
        </row>
        <row r="73">
          <cell r="C73">
            <v>700001</v>
          </cell>
          <cell r="E73">
            <v>725496000</v>
          </cell>
          <cell r="I73">
            <v>725.49599999999998</v>
          </cell>
          <cell r="O73">
            <v>700001</v>
          </cell>
          <cell r="T73">
            <v>947294</v>
          </cell>
          <cell r="U73">
            <v>947.29399999999998</v>
          </cell>
          <cell r="AA73">
            <v>700001</v>
          </cell>
          <cell r="AH73">
            <v>6056.0129999999999</v>
          </cell>
          <cell r="AN73">
            <v>700001</v>
          </cell>
          <cell r="AT73">
            <v>3778.6819999999998</v>
          </cell>
        </row>
        <row r="74">
          <cell r="C74">
            <v>710001</v>
          </cell>
          <cell r="E74">
            <v>738368000</v>
          </cell>
          <cell r="I74">
            <v>738.36800000000005</v>
          </cell>
          <cell r="O74">
            <v>710001</v>
          </cell>
          <cell r="T74">
            <v>948313</v>
          </cell>
          <cell r="U74">
            <v>948.31299999999999</v>
          </cell>
          <cell r="AA74">
            <v>710001</v>
          </cell>
          <cell r="AH74">
            <v>6058.7870000000003</v>
          </cell>
          <cell r="AN74">
            <v>710001</v>
          </cell>
          <cell r="AT74">
            <v>3860.2860000000001</v>
          </cell>
        </row>
        <row r="75">
          <cell r="C75">
            <v>720001</v>
          </cell>
          <cell r="E75">
            <v>771168000</v>
          </cell>
          <cell r="I75">
            <v>771.16800000000001</v>
          </cell>
          <cell r="O75">
            <v>720001</v>
          </cell>
          <cell r="T75">
            <v>979651</v>
          </cell>
          <cell r="U75">
            <v>979.65099999999995</v>
          </cell>
          <cell r="AA75">
            <v>720001</v>
          </cell>
          <cell r="AH75">
            <v>6076.7240000000002</v>
          </cell>
          <cell r="AN75">
            <v>720001</v>
          </cell>
          <cell r="AT75">
            <v>3889.4989999999998</v>
          </cell>
        </row>
        <row r="76">
          <cell r="C76">
            <v>730001</v>
          </cell>
          <cell r="E76">
            <v>776526000</v>
          </cell>
          <cell r="I76">
            <v>776.52599999999995</v>
          </cell>
          <cell r="O76">
            <v>730001</v>
          </cell>
          <cell r="T76">
            <v>983095</v>
          </cell>
          <cell r="U76">
            <v>983.09500000000003</v>
          </cell>
          <cell r="AA76">
            <v>730001</v>
          </cell>
          <cell r="AH76">
            <v>6310.3109999999997</v>
          </cell>
          <cell r="AN76">
            <v>730001</v>
          </cell>
          <cell r="AT76">
            <v>3920.2049999999999</v>
          </cell>
        </row>
        <row r="77">
          <cell r="C77">
            <v>740001</v>
          </cell>
          <cell r="E77">
            <v>790664000</v>
          </cell>
          <cell r="I77">
            <v>790.66399999999999</v>
          </cell>
          <cell r="O77">
            <v>740001</v>
          </cell>
          <cell r="T77">
            <v>1071166</v>
          </cell>
          <cell r="U77">
            <v>1071.1659999999999</v>
          </cell>
          <cell r="AA77">
            <v>740001</v>
          </cell>
          <cell r="AH77">
            <v>6116.9939999999997</v>
          </cell>
          <cell r="AN77">
            <v>740001</v>
          </cell>
          <cell r="AT77">
            <v>4035.0149999999999</v>
          </cell>
        </row>
        <row r="78">
          <cell r="C78">
            <v>750001</v>
          </cell>
          <cell r="E78">
            <v>782049000</v>
          </cell>
          <cell r="I78">
            <v>782.04899999999998</v>
          </cell>
          <cell r="O78">
            <v>750001</v>
          </cell>
          <cell r="T78">
            <v>1027270</v>
          </cell>
          <cell r="U78">
            <v>1027.27</v>
          </cell>
          <cell r="AA78">
            <v>750001</v>
          </cell>
          <cell r="AH78">
            <v>6483.8860000000004</v>
          </cell>
          <cell r="AN78">
            <v>750001</v>
          </cell>
          <cell r="AT78">
            <v>4117.4979999999996</v>
          </cell>
        </row>
        <row r="79">
          <cell r="C79">
            <v>760001</v>
          </cell>
          <cell r="E79">
            <v>896494000</v>
          </cell>
          <cell r="I79">
            <v>896.49400000000003</v>
          </cell>
          <cell r="O79">
            <v>760001</v>
          </cell>
          <cell r="T79">
            <v>1040072</v>
          </cell>
          <cell r="U79">
            <v>1040.0719999999999</v>
          </cell>
          <cell r="AA79">
            <v>760001</v>
          </cell>
          <cell r="AH79">
            <v>6506.009</v>
          </cell>
          <cell r="AN79">
            <v>760001</v>
          </cell>
          <cell r="AT79">
            <v>4203.2700000000004</v>
          </cell>
        </row>
        <row r="80">
          <cell r="C80">
            <v>770001</v>
          </cell>
          <cell r="E80">
            <v>878035000</v>
          </cell>
          <cell r="I80">
            <v>878.03499999999997</v>
          </cell>
          <cell r="O80">
            <v>770001</v>
          </cell>
          <cell r="T80">
            <v>1075728</v>
          </cell>
          <cell r="U80">
            <v>1075.7280000000001</v>
          </cell>
          <cell r="AA80">
            <v>770001</v>
          </cell>
          <cell r="AH80">
            <v>7154.79</v>
          </cell>
          <cell r="AN80">
            <v>770001</v>
          </cell>
          <cell r="AT80">
            <v>4241.085</v>
          </cell>
        </row>
        <row r="81">
          <cell r="C81">
            <v>780001</v>
          </cell>
          <cell r="E81">
            <v>842006000</v>
          </cell>
          <cell r="I81">
            <v>842.00599999999997</v>
          </cell>
          <cell r="O81">
            <v>780001</v>
          </cell>
          <cell r="T81">
            <v>1060043</v>
          </cell>
          <cell r="U81">
            <v>1060.0429999999999</v>
          </cell>
          <cell r="AA81">
            <v>780001</v>
          </cell>
          <cell r="AH81">
            <v>7860.1679999999997</v>
          </cell>
          <cell r="AN81">
            <v>780001</v>
          </cell>
          <cell r="AT81">
            <v>4374.1670000000004</v>
          </cell>
        </row>
        <row r="82">
          <cell r="C82">
            <v>790001</v>
          </cell>
          <cell r="E82">
            <v>827226000</v>
          </cell>
          <cell r="I82">
            <v>827.226</v>
          </cell>
          <cell r="O82">
            <v>790001</v>
          </cell>
          <cell r="T82">
            <v>1071955</v>
          </cell>
          <cell r="U82">
            <v>1071.9549999999999</v>
          </cell>
          <cell r="AA82">
            <v>790001</v>
          </cell>
          <cell r="AH82">
            <v>7629.2510000000002</v>
          </cell>
          <cell r="AN82">
            <v>790001</v>
          </cell>
          <cell r="AT82">
            <v>4524.4859999999999</v>
          </cell>
        </row>
        <row r="83">
          <cell r="C83">
            <v>800001</v>
          </cell>
          <cell r="E83">
            <v>859153000</v>
          </cell>
          <cell r="I83">
            <v>859.15300000000002</v>
          </cell>
          <cell r="O83">
            <v>800001</v>
          </cell>
          <cell r="T83">
            <v>1096126</v>
          </cell>
          <cell r="U83">
            <v>1096.126</v>
          </cell>
          <cell r="AA83">
            <v>800001</v>
          </cell>
          <cell r="AH83">
            <v>8295.2939999999999</v>
          </cell>
          <cell r="AN83">
            <v>800001</v>
          </cell>
          <cell r="AT83">
            <v>4572.777</v>
          </cell>
        </row>
        <row r="84">
          <cell r="C84">
            <v>810001</v>
          </cell>
          <cell r="E84">
            <v>889903000</v>
          </cell>
          <cell r="I84">
            <v>889.90300000000002</v>
          </cell>
          <cell r="O84">
            <v>810001</v>
          </cell>
          <cell r="T84">
            <v>1109603</v>
          </cell>
          <cell r="U84">
            <v>1109.6030000000001</v>
          </cell>
          <cell r="AA84">
            <v>810001</v>
          </cell>
          <cell r="AH84">
            <v>7608.8239999999996</v>
          </cell>
          <cell r="AN84">
            <v>810001</v>
          </cell>
          <cell r="AT84">
            <v>4576.777</v>
          </cell>
        </row>
        <row r="85">
          <cell r="C85">
            <v>820001</v>
          </cell>
          <cell r="E85">
            <v>859116000</v>
          </cell>
          <cell r="I85">
            <v>859.11599999999999</v>
          </cell>
          <cell r="O85">
            <v>820001</v>
          </cell>
          <cell r="T85">
            <v>1108136</v>
          </cell>
          <cell r="U85">
            <v>1108.136</v>
          </cell>
          <cell r="AA85">
            <v>820001</v>
          </cell>
          <cell r="AH85">
            <v>8488.3430000000008</v>
          </cell>
          <cell r="AN85">
            <v>820001</v>
          </cell>
          <cell r="AT85">
            <v>4651.8019999999997</v>
          </cell>
        </row>
        <row r="86">
          <cell r="C86">
            <v>830001</v>
          </cell>
          <cell r="E86">
            <v>907131000</v>
          </cell>
          <cell r="I86">
            <v>907.13099999999997</v>
          </cell>
          <cell r="O86">
            <v>830001</v>
          </cell>
          <cell r="T86">
            <v>1168393</v>
          </cell>
          <cell r="U86">
            <v>1168.393</v>
          </cell>
          <cell r="AA86">
            <v>830001</v>
          </cell>
          <cell r="AH86">
            <v>8298.616</v>
          </cell>
          <cell r="AN86">
            <v>830001</v>
          </cell>
          <cell r="AT86">
            <v>4657.991</v>
          </cell>
        </row>
        <row r="87">
          <cell r="C87">
            <v>840001</v>
          </cell>
          <cell r="E87">
            <v>875740000</v>
          </cell>
          <cell r="I87">
            <v>875.74</v>
          </cell>
          <cell r="O87">
            <v>840001</v>
          </cell>
          <cell r="T87">
            <v>1144081</v>
          </cell>
          <cell r="U87">
            <v>1144.0809999999999</v>
          </cell>
          <cell r="AA87">
            <v>840001</v>
          </cell>
          <cell r="AH87">
            <v>7791.7389999999996</v>
          </cell>
          <cell r="AN87">
            <v>840001</v>
          </cell>
          <cell r="AT87">
            <v>4745.2939999999999</v>
          </cell>
        </row>
        <row r="88">
          <cell r="C88">
            <v>850001</v>
          </cell>
          <cell r="E88">
            <v>892549000</v>
          </cell>
          <cell r="I88">
            <v>892.54899999999998</v>
          </cell>
          <cell r="O88">
            <v>850001</v>
          </cell>
          <cell r="T88">
            <v>1180079</v>
          </cell>
          <cell r="U88">
            <v>1180.079</v>
          </cell>
          <cell r="AA88">
            <v>850001</v>
          </cell>
          <cell r="AH88">
            <v>8262.6839999999993</v>
          </cell>
          <cell r="AN88">
            <v>850001</v>
          </cell>
          <cell r="AT88">
            <v>4831.0870000000004</v>
          </cell>
        </row>
        <row r="89">
          <cell r="C89">
            <v>860001</v>
          </cell>
          <cell r="E89">
            <v>1396177000</v>
          </cell>
          <cell r="I89">
            <v>1396.1769999999999</v>
          </cell>
          <cell r="O89">
            <v>860001</v>
          </cell>
          <cell r="T89">
            <v>1173115</v>
          </cell>
          <cell r="U89">
            <v>1173.115</v>
          </cell>
          <cell r="AA89">
            <v>860001</v>
          </cell>
          <cell r="AH89">
            <v>7870.83</v>
          </cell>
          <cell r="AN89">
            <v>860001</v>
          </cell>
          <cell r="AT89">
            <v>4893.1899999999996</v>
          </cell>
        </row>
        <row r="90">
          <cell r="C90">
            <v>870001</v>
          </cell>
          <cell r="E90">
            <v>942559000</v>
          </cell>
          <cell r="I90">
            <v>942.55899999999997</v>
          </cell>
          <cell r="O90">
            <v>870001</v>
          </cell>
          <cell r="T90">
            <v>1185946</v>
          </cell>
          <cell r="U90">
            <v>1185.9459999999999</v>
          </cell>
          <cell r="AA90">
            <v>870001</v>
          </cell>
          <cell r="AH90">
            <v>8170.54</v>
          </cell>
          <cell r="AN90">
            <v>870001</v>
          </cell>
          <cell r="AT90">
            <v>4905.5940000000001</v>
          </cell>
        </row>
        <row r="91">
          <cell r="C91">
            <v>880001</v>
          </cell>
          <cell r="E91">
            <v>914607000</v>
          </cell>
          <cell r="I91">
            <v>914.60699999999997</v>
          </cell>
          <cell r="O91">
            <v>880001</v>
          </cell>
          <cell r="T91">
            <v>1203540</v>
          </cell>
          <cell r="U91">
            <v>1203.54</v>
          </cell>
          <cell r="AA91">
            <v>880001</v>
          </cell>
          <cell r="AH91">
            <v>8625.5300000000007</v>
          </cell>
          <cell r="AN91">
            <v>880001</v>
          </cell>
          <cell r="AT91">
            <v>5539.4849999999997</v>
          </cell>
        </row>
        <row r="92">
          <cell r="C92">
            <v>890001</v>
          </cell>
          <cell r="E92">
            <v>950483000</v>
          </cell>
          <cell r="I92">
            <v>950.48299999999995</v>
          </cell>
          <cell r="O92">
            <v>890001</v>
          </cell>
          <cell r="T92">
            <v>1233005</v>
          </cell>
          <cell r="U92">
            <v>1233.0050000000001</v>
          </cell>
          <cell r="AA92">
            <v>890001</v>
          </cell>
          <cell r="AH92">
            <v>8112.8220000000001</v>
          </cell>
          <cell r="AN92">
            <v>890001</v>
          </cell>
          <cell r="AT92">
            <v>6335.424</v>
          </cell>
        </row>
        <row r="93">
          <cell r="C93">
            <v>900001</v>
          </cell>
          <cell r="E93">
            <v>902959000</v>
          </cell>
          <cell r="I93">
            <v>902.95899999999995</v>
          </cell>
          <cell r="O93">
            <v>900001</v>
          </cell>
          <cell r="T93">
            <v>1272455</v>
          </cell>
          <cell r="U93">
            <v>1272.4549999999999</v>
          </cell>
          <cell r="AA93">
            <v>900001</v>
          </cell>
          <cell r="AH93">
            <v>8336.7029999999995</v>
          </cell>
          <cell r="AN93">
            <v>900001</v>
          </cell>
          <cell r="AT93">
            <v>5585.2629999999999</v>
          </cell>
        </row>
        <row r="94">
          <cell r="C94">
            <v>910001</v>
          </cell>
          <cell r="E94">
            <v>945241000</v>
          </cell>
          <cell r="I94">
            <v>945.24099999999999</v>
          </cell>
          <cell r="O94">
            <v>910001</v>
          </cell>
          <cell r="T94">
            <v>1296855</v>
          </cell>
          <cell r="U94">
            <v>1296.855</v>
          </cell>
          <cell r="AA94">
            <v>910001</v>
          </cell>
          <cell r="AH94">
            <v>8128.4780000000001</v>
          </cell>
          <cell r="AN94">
            <v>910001</v>
          </cell>
          <cell r="AT94">
            <v>6346.335</v>
          </cell>
        </row>
        <row r="95">
          <cell r="C95">
            <v>920001</v>
          </cell>
          <cell r="E95">
            <v>1051693000</v>
          </cell>
          <cell r="I95">
            <v>1051.693</v>
          </cell>
          <cell r="O95">
            <v>920001</v>
          </cell>
          <cell r="T95">
            <v>1320331</v>
          </cell>
          <cell r="U95">
            <v>1320.3309999999999</v>
          </cell>
          <cell r="AA95">
            <v>920001</v>
          </cell>
          <cell r="AH95">
            <v>8334.6669999999995</v>
          </cell>
          <cell r="AN95">
            <v>920001</v>
          </cell>
          <cell r="AT95">
            <v>5594.3810000000003</v>
          </cell>
        </row>
        <row r="96">
          <cell r="C96">
            <v>930001</v>
          </cell>
          <cell r="E96">
            <v>996638000</v>
          </cell>
          <cell r="I96">
            <v>996.63800000000003</v>
          </cell>
          <cell r="O96">
            <v>930001</v>
          </cell>
          <cell r="T96">
            <v>1264381</v>
          </cell>
          <cell r="U96">
            <v>1264.3810000000001</v>
          </cell>
          <cell r="AA96">
            <v>930001</v>
          </cell>
          <cell r="AH96">
            <v>8535.8670000000002</v>
          </cell>
          <cell r="AN96">
            <v>930001</v>
          </cell>
          <cell r="AT96">
            <v>6040.558</v>
          </cell>
        </row>
        <row r="97">
          <cell r="C97">
            <v>940001</v>
          </cell>
          <cell r="E97">
            <v>1047989000</v>
          </cell>
          <cell r="I97">
            <v>1047.989</v>
          </cell>
          <cell r="O97">
            <v>940001</v>
          </cell>
          <cell r="T97">
            <v>1299807</v>
          </cell>
          <cell r="U97">
            <v>1299.807</v>
          </cell>
          <cell r="AA97">
            <v>940001</v>
          </cell>
          <cell r="AH97">
            <v>8938.4150000000009</v>
          </cell>
          <cell r="AN97">
            <v>940001</v>
          </cell>
          <cell r="AT97">
            <v>6203.76</v>
          </cell>
        </row>
        <row r="98">
          <cell r="C98">
            <v>950001</v>
          </cell>
          <cell r="E98">
            <v>1034986000</v>
          </cell>
          <cell r="I98">
            <v>1034.9860000000001</v>
          </cell>
          <cell r="O98">
            <v>950001</v>
          </cell>
          <cell r="T98">
            <v>1301820</v>
          </cell>
          <cell r="U98">
            <v>1301.82</v>
          </cell>
          <cell r="AA98">
            <v>950001</v>
          </cell>
          <cell r="AH98">
            <v>7857.7420000000002</v>
          </cell>
          <cell r="AN98">
            <v>950001</v>
          </cell>
          <cell r="AT98">
            <v>6285.1260000000002</v>
          </cell>
        </row>
        <row r="99">
          <cell r="C99">
            <v>960001</v>
          </cell>
          <cell r="E99">
            <v>1029618000</v>
          </cell>
          <cell r="I99">
            <v>1029.6179999999999</v>
          </cell>
          <cell r="O99">
            <v>960001</v>
          </cell>
          <cell r="T99">
            <v>1338798</v>
          </cell>
          <cell r="U99">
            <v>1338.798</v>
          </cell>
          <cell r="AA99">
            <v>960001</v>
          </cell>
          <cell r="AH99">
            <v>8136.0919999999996</v>
          </cell>
          <cell r="AN99">
            <v>960001</v>
          </cell>
          <cell r="AT99">
            <v>6539.82</v>
          </cell>
        </row>
        <row r="100">
          <cell r="C100">
            <v>970001</v>
          </cell>
          <cell r="E100">
            <v>1056132000</v>
          </cell>
          <cell r="I100">
            <v>1056.1320000000001</v>
          </cell>
          <cell r="O100">
            <v>970001</v>
          </cell>
          <cell r="T100">
            <v>1417271</v>
          </cell>
          <cell r="U100">
            <v>1417.271</v>
          </cell>
          <cell r="AA100">
            <v>970001</v>
          </cell>
          <cell r="AH100">
            <v>8068.951</v>
          </cell>
          <cell r="AN100">
            <v>970001</v>
          </cell>
          <cell r="AT100">
            <v>5718.607</v>
          </cell>
        </row>
        <row r="101">
          <cell r="C101">
            <v>980001</v>
          </cell>
          <cell r="E101">
            <v>1103430000</v>
          </cell>
          <cell r="I101">
            <v>1103.43</v>
          </cell>
          <cell r="O101">
            <v>980001</v>
          </cell>
          <cell r="T101">
            <v>1738899</v>
          </cell>
          <cell r="U101">
            <v>1738.8989999999999</v>
          </cell>
          <cell r="AA101">
            <v>980001</v>
          </cell>
          <cell r="AH101">
            <v>8102.1760000000004</v>
          </cell>
          <cell r="AN101">
            <v>980001</v>
          </cell>
          <cell r="AT101">
            <v>6255.8239999999996</v>
          </cell>
        </row>
        <row r="102">
          <cell r="C102">
            <v>990001</v>
          </cell>
          <cell r="E102">
            <v>1251817000</v>
          </cell>
          <cell r="I102">
            <v>1251.817</v>
          </cell>
          <cell r="O102">
            <v>990001</v>
          </cell>
          <cell r="T102">
            <v>1362445</v>
          </cell>
          <cell r="U102">
            <v>1362.4449999999999</v>
          </cell>
          <cell r="AA102">
            <v>990001</v>
          </cell>
          <cell r="AH102">
            <v>8186.3519999999999</v>
          </cell>
          <cell r="AN102">
            <v>990001</v>
          </cell>
          <cell r="AT102">
            <v>6416.7749999999996</v>
          </cell>
        </row>
        <row r="103">
          <cell r="C103">
            <v>1000001</v>
          </cell>
          <cell r="E103">
            <v>1252879000</v>
          </cell>
          <cell r="I103">
            <v>1252.8789999999999</v>
          </cell>
          <cell r="O103">
            <v>1000001</v>
          </cell>
          <cell r="T103">
            <v>1344173</v>
          </cell>
          <cell r="U103">
            <v>1344.173</v>
          </cell>
          <cell r="AA103">
            <v>1000001</v>
          </cell>
          <cell r="AH103">
            <v>8505.2250000000004</v>
          </cell>
          <cell r="AN103">
            <v>1000001</v>
          </cell>
          <cell r="AT103">
            <v>6599.951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DD28-3A7C-2B44-AD4E-0F1CBD73A001}">
  <dimension ref="A1"/>
  <sheetViews>
    <sheetView tabSelected="1" zoomScale="50" workbookViewId="0">
      <selection activeCell="Y47" sqref="Y4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2021-04-10T18:29:40Z</dcterms:created>
  <dcterms:modified xsi:type="dcterms:W3CDTF">2021-04-14T01:18:39Z</dcterms:modified>
</cp:coreProperties>
</file>