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E479E7EC-A61F-4567-B112-58AF9C714B43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  <sheet name="Week 24" sheetId="3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9" l="1"/>
  <c r="B13" i="39"/>
  <c r="E13" i="39" s="1"/>
  <c r="E156" i="12"/>
  <c r="E157" i="12"/>
  <c r="B8" i="39"/>
  <c r="C8" i="39" s="1"/>
  <c r="B6" i="39"/>
  <c r="E6" i="39" s="1"/>
  <c r="D14" i="39"/>
  <c r="E16" i="39"/>
  <c r="E15" i="39"/>
  <c r="E14" i="39"/>
  <c r="E12" i="39"/>
  <c r="C15" i="39"/>
  <c r="C14" i="39"/>
  <c r="C13" i="39"/>
  <c r="C12" i="39"/>
  <c r="E7" i="39"/>
  <c r="D7" i="39"/>
  <c r="D6" i="39"/>
  <c r="C7" i="39"/>
  <c r="D16" i="39"/>
  <c r="B15" i="39"/>
  <c r="D12" i="39"/>
  <c r="B12" i="39"/>
  <c r="B7" i="39"/>
  <c r="E155" i="12"/>
  <c r="E154" i="12"/>
  <c r="B13" i="38"/>
  <c r="E13" i="38" s="1"/>
  <c r="B6" i="38"/>
  <c r="E152" i="12"/>
  <c r="E149" i="12"/>
  <c r="D6" i="38"/>
  <c r="E16" i="38"/>
  <c r="E15" i="38"/>
  <c r="E14" i="38"/>
  <c r="E12" i="38"/>
  <c r="B14" i="38"/>
  <c r="B12" i="38"/>
  <c r="C15" i="38"/>
  <c r="C14" i="38"/>
  <c r="C13" i="38"/>
  <c r="C12" i="38"/>
  <c r="E8" i="38"/>
  <c r="E7" i="38"/>
  <c r="E6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8" i="39" l="1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<sst xmlns="http://schemas.openxmlformats.org/spreadsheetml/2006/main" count="1127" uniqueCount="267">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</sst>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57"/>
  <sheetViews>
    <sheetView tabSelected="1" zoomScale="85" zoomScaleNormal="85" workbookViewId="0">
      <selection activeCell="I1" sqref="I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1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1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2024-02-17T11:39:25Z</dcterms:modified>
</cp:coreProperties>
</file>